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ttps://ilvo-my.sharepoint.com/personal/kris_vanpoucke_ilvo_vlaanderen_be/Documents/artikel/tables/suppl_table_5_combined_similarity_index/"/>
    </mc:Choice>
  </mc:AlternateContent>
  <bookViews>
    <workbookView xWindow="0" yWindow="0" windowWidth="28800" windowHeight="14100"/>
  </bookViews>
  <sheets>
    <sheet name="combined similarity index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<sst xmlns="http://schemas.openxmlformats.org/spreadsheetml/2006/main" count="3019" uniqueCount="502">
  <si>
    <t/>
  </si>
  <si>
    <t>-</t>
  </si>
  <si>
    <t>15/002</t>
  </si>
  <si>
    <t>15/015</t>
  </si>
  <si>
    <t>15/053</t>
  </si>
  <si>
    <t>SW08</t>
  </si>
  <si>
    <t>15/010</t>
  </si>
  <si>
    <t>14/068</t>
  </si>
  <si>
    <t>15/027</t>
  </si>
  <si>
    <t>14/014</t>
  </si>
  <si>
    <t>11/013</t>
  </si>
  <si>
    <t>TJ169</t>
  </si>
  <si>
    <t>07/008</t>
  </si>
  <si>
    <t>MR06</t>
  </si>
  <si>
    <t>MR07</t>
  </si>
  <si>
    <t>MR14</t>
  </si>
  <si>
    <t>MR19</t>
  </si>
  <si>
    <t>06/002</t>
  </si>
  <si>
    <t>MR09</t>
  </si>
  <si>
    <t>MR17</t>
  </si>
  <si>
    <t>MR18</t>
  </si>
  <si>
    <t>SW09</t>
  </si>
  <si>
    <t>10/045</t>
  </si>
  <si>
    <t>12/024</t>
  </si>
  <si>
    <t>CBS114342</t>
  </si>
  <si>
    <t>11/039</t>
  </si>
  <si>
    <t>10/015</t>
  </si>
  <si>
    <t>10/024</t>
  </si>
  <si>
    <t>CBS110121</t>
  </si>
  <si>
    <t>CBS292.29</t>
  </si>
  <si>
    <t>MR10</t>
  </si>
  <si>
    <t>MR12</t>
  </si>
  <si>
    <t>MR16</t>
  </si>
  <si>
    <t>06/018</t>
  </si>
  <si>
    <t>10/044</t>
  </si>
  <si>
    <t>11/029</t>
  </si>
  <si>
    <t>06/019</t>
  </si>
  <si>
    <t>10/051</t>
  </si>
  <si>
    <t>15/047</t>
  </si>
  <si>
    <t>CBS971.95</t>
  </si>
  <si>
    <t>PRI0725</t>
  </si>
  <si>
    <t>PRI0731</t>
  </si>
  <si>
    <t>PRI1024</t>
  </si>
  <si>
    <t>05/144</t>
  </si>
  <si>
    <t>PRI0157</t>
  </si>
  <si>
    <t>13/003</t>
  </si>
  <si>
    <t>13/006</t>
  </si>
  <si>
    <t>13/048</t>
  </si>
  <si>
    <t>13/036</t>
  </si>
  <si>
    <t>CBS220.88</t>
  </si>
  <si>
    <t>CBS301.29</t>
  </si>
  <si>
    <t>CBS310.62</t>
  </si>
  <si>
    <t>CBS410.87</t>
  </si>
  <si>
    <t>CBS347.86</t>
  </si>
  <si>
    <t>CBS374.72</t>
  </si>
  <si>
    <t>CBS100411</t>
  </si>
  <si>
    <t>SW22</t>
  </si>
  <si>
    <t>16/053</t>
  </si>
  <si>
    <t>17/033</t>
  </si>
  <si>
    <t>JA07</t>
  </si>
  <si>
    <t>PRI1000</t>
  </si>
  <si>
    <t>CBS109229</t>
  </si>
  <si>
    <t>CBS678.85</t>
  </si>
  <si>
    <t>CBS581.69</t>
  </si>
  <si>
    <t>TJ091</t>
  </si>
  <si>
    <t>TJ092</t>
  </si>
  <si>
    <t>PRI0379</t>
  </si>
  <si>
    <t>TJ094</t>
  </si>
  <si>
    <t>TJ095</t>
  </si>
  <si>
    <t>CBS192.91</t>
  </si>
  <si>
    <t>TJ097</t>
  </si>
  <si>
    <t>TJ098</t>
  </si>
  <si>
    <t>CBS235.30</t>
  </si>
  <si>
    <t>14/066</t>
  </si>
  <si>
    <t>13/037</t>
  </si>
  <si>
    <t>12/041</t>
  </si>
  <si>
    <t>05/034</t>
  </si>
  <si>
    <t>10/037</t>
  </si>
  <si>
    <t>15/012</t>
  </si>
  <si>
    <t>13/016</t>
  </si>
  <si>
    <t>10/087</t>
  </si>
  <si>
    <t>10/049</t>
  </si>
  <si>
    <t>MR25</t>
  </si>
  <si>
    <t>CBS448.62</t>
  </si>
  <si>
    <t>10/083</t>
  </si>
  <si>
    <t>TJ178</t>
  </si>
  <si>
    <t>14/077</t>
  </si>
  <si>
    <t>14/084</t>
  </si>
  <si>
    <t>PRI0887</t>
  </si>
  <si>
    <t>CBS128.23</t>
  </si>
  <si>
    <t>CBS370.72</t>
  </si>
  <si>
    <t>SW11</t>
  </si>
  <si>
    <t>SW12</t>
  </si>
  <si>
    <t>TJ099</t>
  </si>
  <si>
    <t>PRI0816</t>
  </si>
  <si>
    <t>10/014</t>
  </si>
  <si>
    <t>TJ188</t>
  </si>
  <si>
    <t>10/055</t>
  </si>
  <si>
    <t>TJ186</t>
  </si>
  <si>
    <t>04/006</t>
  </si>
  <si>
    <t>05/048</t>
  </si>
  <si>
    <t>05/049</t>
  </si>
  <si>
    <t>05/050</t>
  </si>
  <si>
    <t>CBS221.88</t>
  </si>
  <si>
    <t>CBS295.29</t>
  </si>
  <si>
    <t>10/030</t>
  </si>
  <si>
    <t>14/001</t>
  </si>
  <si>
    <t>14/002</t>
  </si>
  <si>
    <t>14/086</t>
  </si>
  <si>
    <t>MR54</t>
  </si>
  <si>
    <t>CH45</t>
  </si>
  <si>
    <t>11/019</t>
  </si>
  <si>
    <t>11/017</t>
  </si>
  <si>
    <t>05/035</t>
  </si>
  <si>
    <t>11/015</t>
  </si>
  <si>
    <t>MR56</t>
  </si>
  <si>
    <t>MR55</t>
  </si>
  <si>
    <t>12/002</t>
  </si>
  <si>
    <t>15/068</t>
  </si>
  <si>
    <t>AC14</t>
  </si>
  <si>
    <t>AC15</t>
  </si>
  <si>
    <t>12/023</t>
  </si>
  <si>
    <t>14/010</t>
  </si>
  <si>
    <t>MR51</t>
  </si>
  <si>
    <t>16/003</t>
  </si>
  <si>
    <t>15/005</t>
  </si>
  <si>
    <t>13/012</t>
  </si>
  <si>
    <t>10/033</t>
  </si>
  <si>
    <t>13/018</t>
  </si>
  <si>
    <t>16/055</t>
  </si>
  <si>
    <t>14/051</t>
  </si>
  <si>
    <t>TJ187</t>
  </si>
  <si>
    <t>SS03</t>
  </si>
  <si>
    <t>SS06</t>
  </si>
  <si>
    <t>MR53</t>
  </si>
  <si>
    <t>MR58</t>
  </si>
  <si>
    <t>CBS379.61</t>
  </si>
  <si>
    <t>14/057</t>
  </si>
  <si>
    <t>14/080</t>
  </si>
  <si>
    <t>10/034</t>
  </si>
  <si>
    <t>16/056</t>
  </si>
  <si>
    <t>MR59</t>
  </si>
  <si>
    <t>15/056</t>
  </si>
  <si>
    <t>11/020</t>
  </si>
  <si>
    <t>14/065</t>
  </si>
  <si>
    <t>14/048</t>
  </si>
  <si>
    <t>05/052</t>
  </si>
  <si>
    <t>TJ189</t>
  </si>
  <si>
    <t>MR57</t>
  </si>
  <si>
    <t>CBS273.32</t>
  </si>
  <si>
    <t>11/010</t>
  </si>
  <si>
    <t>13/033</t>
  </si>
  <si>
    <t>CH17</t>
  </si>
  <si>
    <t>SS02</t>
  </si>
  <si>
    <t>AC21</t>
  </si>
  <si>
    <t>MR52</t>
  </si>
  <si>
    <t>14/013</t>
  </si>
  <si>
    <t>PRI1052</t>
  </si>
  <si>
    <t>CBS545.96</t>
  </si>
  <si>
    <t>16/002</t>
  </si>
  <si>
    <t>PRI0999</t>
  </si>
  <si>
    <t>PRI0708</t>
  </si>
  <si>
    <t>TJ193</t>
  </si>
  <si>
    <t>TJ194</t>
  </si>
  <si>
    <t>PRI1191</t>
  </si>
  <si>
    <t>AC10</t>
  </si>
  <si>
    <t>TJ190</t>
  </si>
  <si>
    <t>TJ191</t>
  </si>
  <si>
    <t>SW17</t>
  </si>
  <si>
    <t>SW18</t>
  </si>
  <si>
    <t>AC16</t>
  </si>
  <si>
    <t>AC19</t>
  </si>
  <si>
    <t>CBS111773</t>
  </si>
  <si>
    <t>CBS111772</t>
  </si>
  <si>
    <t>MR60</t>
  </si>
  <si>
    <t>TJ112</t>
  </si>
  <si>
    <t>TJ192</t>
  </si>
  <si>
    <t>CBS238.83</t>
  </si>
  <si>
    <t>05/147</t>
  </si>
  <si>
    <t>PRI0347</t>
  </si>
  <si>
    <t>PRI1050</t>
  </si>
  <si>
    <t>CBS148.88</t>
  </si>
  <si>
    <t>CBS121939</t>
  </si>
  <si>
    <t>TJ168</t>
  </si>
  <si>
    <t>TJ024</t>
  </si>
  <si>
    <t>TJ025</t>
  </si>
  <si>
    <t>TJ026</t>
  </si>
  <si>
    <t>TJ195</t>
  </si>
  <si>
    <t>CBS587.85</t>
  </si>
  <si>
    <t>TJ034</t>
  </si>
  <si>
    <t>TJ035</t>
  </si>
  <si>
    <t>CBS955.87</t>
  </si>
  <si>
    <t>CBS954.87</t>
  </si>
  <si>
    <t>CBS958.87</t>
  </si>
  <si>
    <t>TJ013</t>
  </si>
  <si>
    <t>TJ014</t>
  </si>
  <si>
    <t>TJ015</t>
  </si>
  <si>
    <t>TJ016</t>
  </si>
  <si>
    <t>16/058</t>
  </si>
  <si>
    <t>16/059</t>
  </si>
  <si>
    <t>16/060</t>
  </si>
  <si>
    <t>CBS200.81</t>
  </si>
  <si>
    <t>PRI0791</t>
  </si>
  <si>
    <t>MR65</t>
  </si>
  <si>
    <t>PRI1072</t>
  </si>
  <si>
    <t>SW33</t>
  </si>
  <si>
    <t>MR38</t>
  </si>
  <si>
    <t>MR39</t>
  </si>
  <si>
    <t>05/004</t>
  </si>
  <si>
    <t>05/015</t>
  </si>
  <si>
    <t>14/049</t>
  </si>
  <si>
    <t>AC18</t>
  </si>
  <si>
    <t>05/017</t>
  </si>
  <si>
    <t>MR29</t>
  </si>
  <si>
    <t>MR31</t>
  </si>
  <si>
    <t>MR32</t>
  </si>
  <si>
    <t>MR34</t>
  </si>
  <si>
    <t>MR35</t>
  </si>
  <si>
    <t>MR36</t>
  </si>
  <si>
    <t>TJ179</t>
  </si>
  <si>
    <t>TJ180</t>
  </si>
  <si>
    <t>PRI1065</t>
  </si>
  <si>
    <t>TJ126</t>
  </si>
  <si>
    <t>TJ127</t>
  </si>
  <si>
    <t>TJ165</t>
  </si>
  <si>
    <t>TJ123</t>
  </si>
  <si>
    <t>12/040</t>
  </si>
  <si>
    <t>05/013</t>
  </si>
  <si>
    <t>CBS113346</t>
  </si>
  <si>
    <t>CH01</t>
  </si>
  <si>
    <t>CH05</t>
  </si>
  <si>
    <t>CH31</t>
  </si>
  <si>
    <t>TS02</t>
  </si>
  <si>
    <t>CH06</t>
  </si>
  <si>
    <t>CH14</t>
  </si>
  <si>
    <t>CH21</t>
  </si>
  <si>
    <t>CH22</t>
  </si>
  <si>
    <t>CH27</t>
  </si>
  <si>
    <t>CH36</t>
  </si>
  <si>
    <t>TS03</t>
  </si>
  <si>
    <t>CH25</t>
  </si>
  <si>
    <t>CH44</t>
  </si>
  <si>
    <t>CH02</t>
  </si>
  <si>
    <t>05/019</t>
  </si>
  <si>
    <t>06/014</t>
  </si>
  <si>
    <t>MR40</t>
  </si>
  <si>
    <t>MR42</t>
  </si>
  <si>
    <t>MR43</t>
  </si>
  <si>
    <t>MR45</t>
  </si>
  <si>
    <t>MR46</t>
  </si>
  <si>
    <t>MR47</t>
  </si>
  <si>
    <t>MR48</t>
  </si>
  <si>
    <t>TJ183</t>
  </si>
  <si>
    <t>SS08</t>
  </si>
  <si>
    <t>PRI1090</t>
  </si>
  <si>
    <t>TJ166</t>
  </si>
  <si>
    <t>TJ167</t>
  </si>
  <si>
    <t>TJ200</t>
  </si>
  <si>
    <t>TJ202</t>
  </si>
  <si>
    <t>TJ203</t>
  </si>
  <si>
    <t>SW50</t>
  </si>
  <si>
    <t>AC05</t>
  </si>
  <si>
    <t>AC07</t>
  </si>
  <si>
    <t>SW06</t>
  </si>
  <si>
    <t>TJ007</t>
  </si>
  <si>
    <t>TJ009</t>
  </si>
  <si>
    <t>MR68</t>
  </si>
  <si>
    <t>TJ008</t>
  </si>
  <si>
    <t>MR69</t>
  </si>
  <si>
    <t>MR70</t>
  </si>
  <si>
    <t>MR71</t>
  </si>
  <si>
    <t>MR67</t>
  </si>
  <si>
    <t>CBS309.62</t>
  </si>
  <si>
    <t>SW39</t>
  </si>
  <si>
    <t>SW40</t>
  </si>
  <si>
    <t>JA06</t>
  </si>
  <si>
    <t>SW38</t>
  </si>
  <si>
    <t>SW41</t>
  </si>
  <si>
    <t>05/058</t>
  </si>
  <si>
    <t>CBS967.95</t>
  </si>
  <si>
    <t>PRI0040</t>
  </si>
  <si>
    <t>CBS109053</t>
  </si>
  <si>
    <t>SW37</t>
  </si>
  <si>
    <t>CBS109054</t>
  </si>
  <si>
    <t>SW48</t>
  </si>
  <si>
    <t>CBS109055</t>
  </si>
  <si>
    <t>SW31</t>
  </si>
  <si>
    <t>PRI0462</t>
  </si>
  <si>
    <t>SW27</t>
  </si>
  <si>
    <t>PRI1066</t>
  </si>
  <si>
    <t>PRI0898</t>
  </si>
  <si>
    <t>PRI0961</t>
  </si>
  <si>
    <t>PRI0841</t>
  </si>
  <si>
    <t>PRI0827</t>
  </si>
  <si>
    <t>TJ129</t>
  </si>
  <si>
    <t>05/059</t>
  </si>
  <si>
    <t>CBS418.71</t>
  </si>
  <si>
    <t>SW35</t>
  </si>
  <si>
    <t>CBS113.19</t>
  </si>
  <si>
    <t>CBS129.23</t>
  </si>
  <si>
    <t>CBS951.87</t>
  </si>
  <si>
    <t>CBS357.59</t>
  </si>
  <si>
    <t>CBS956.87</t>
  </si>
  <si>
    <t>SW20</t>
  </si>
  <si>
    <t>08/006</t>
  </si>
  <si>
    <t>08/007</t>
  </si>
  <si>
    <t>08/008</t>
  </si>
  <si>
    <t>08/012</t>
  </si>
  <si>
    <t>PRI0842</t>
  </si>
  <si>
    <t>10/114</t>
  </si>
  <si>
    <t>SW47</t>
  </si>
  <si>
    <t>CBS110165</t>
  </si>
  <si>
    <t>SW46</t>
  </si>
  <si>
    <t>SW43</t>
  </si>
  <si>
    <t>CBS953.87</t>
  </si>
  <si>
    <t>SW42</t>
  </si>
  <si>
    <t>CBS270.31</t>
  </si>
  <si>
    <t>SW44</t>
  </si>
  <si>
    <t>CBS101553</t>
  </si>
  <si>
    <t>02/001</t>
  </si>
  <si>
    <t>06/020</t>
  </si>
  <si>
    <t>12/012</t>
  </si>
  <si>
    <t>13/024</t>
  </si>
  <si>
    <t>MR62</t>
  </si>
  <si>
    <t>TJ197</t>
  </si>
  <si>
    <t>PRI0480</t>
  </si>
  <si>
    <t>PRI0483</t>
  </si>
  <si>
    <t>P2460</t>
  </si>
  <si>
    <t>P2461</t>
  </si>
  <si>
    <t>CBS168.42</t>
  </si>
  <si>
    <t>CBS102608</t>
  </si>
  <si>
    <t>JA04</t>
  </si>
  <si>
    <t>13/001</t>
  </si>
  <si>
    <t>JA03</t>
  </si>
  <si>
    <t>TJ022</t>
  </si>
  <si>
    <t>TJ021</t>
  </si>
  <si>
    <t>TJ023</t>
  </si>
  <si>
    <t>TJ198</t>
  </si>
  <si>
    <t>TJ199</t>
  </si>
  <si>
    <t>CBS364.52</t>
  </si>
  <si>
    <t>CBS110161</t>
  </si>
  <si>
    <t>04/005</t>
  </si>
  <si>
    <t>MR66</t>
  </si>
  <si>
    <t>SS04</t>
  </si>
  <si>
    <t>SS09</t>
  </si>
  <si>
    <t>TJ010</t>
  </si>
  <si>
    <t>TJ018</t>
  </si>
  <si>
    <t>TJ017</t>
  </si>
  <si>
    <t>TJ020</t>
  </si>
  <si>
    <t>CBS407.48</t>
  </si>
  <si>
    <t>CBS240.30</t>
  </si>
  <si>
    <t>PRI1096</t>
  </si>
  <si>
    <t>PRI1097</t>
  </si>
  <si>
    <t>TS01</t>
  </si>
  <si>
    <t>PRI0149</t>
  </si>
  <si>
    <t>PRI0141</t>
  </si>
  <si>
    <t>PRI1205</t>
  </si>
  <si>
    <t>PRI1053</t>
  </si>
  <si>
    <t>PRI1201</t>
  </si>
  <si>
    <t>MR28</t>
  </si>
  <si>
    <t>SW13</t>
  </si>
  <si>
    <t>CBS100410</t>
  </si>
  <si>
    <t>CBS291.29</t>
  </si>
  <si>
    <t>10/022</t>
  </si>
  <si>
    <t>12/006</t>
  </si>
  <si>
    <t>PRI1062</t>
  </si>
  <si>
    <t>TJ027</t>
  </si>
  <si>
    <t>TJ028</t>
  </si>
  <si>
    <t>TJ029</t>
  </si>
  <si>
    <t>CBS782.95</t>
  </si>
  <si>
    <t>MR61</t>
  </si>
  <si>
    <t>SW19</t>
  </si>
  <si>
    <t>CBS781.95</t>
  </si>
  <si>
    <t>TJ031</t>
  </si>
  <si>
    <t>TJ196</t>
  </si>
  <si>
    <t>CBS786.95</t>
  </si>
  <si>
    <t>TJ030</t>
  </si>
  <si>
    <t>CBS188.85</t>
  </si>
  <si>
    <t>CBS680.84</t>
  </si>
  <si>
    <t>10/038</t>
  </si>
  <si>
    <t>15/004</t>
  </si>
  <si>
    <t>CAC</t>
  </si>
  <si>
    <t>HEDr1</t>
  </si>
  <si>
    <t>HEDr2</t>
  </si>
  <si>
    <t>HED</t>
  </si>
  <si>
    <t>IDA</t>
  </si>
  <si>
    <t>PST</t>
  </si>
  <si>
    <t>NIC</t>
  </si>
  <si>
    <t>CLA</t>
  </si>
  <si>
    <t>IRA</t>
  </si>
  <si>
    <t>TEN</t>
  </si>
  <si>
    <t>INF</t>
  </si>
  <si>
    <t>IPO</t>
  </si>
  <si>
    <t>MIR</t>
  </si>
  <si>
    <t>BOT</t>
  </si>
  <si>
    <t>MEA</t>
  </si>
  <si>
    <t>COL</t>
  </si>
  <si>
    <t>CIPr</t>
  </si>
  <si>
    <t>OCC</t>
  </si>
  <si>
    <t>CIP</t>
  </si>
  <si>
    <t>GLO</t>
  </si>
  <si>
    <t>CAP</t>
  </si>
  <si>
    <t>TRO</t>
  </si>
  <si>
    <t>SIS</t>
  </si>
  <si>
    <t>MUV</t>
  </si>
  <si>
    <t>CIT</t>
  </si>
  <si>
    <t>PIN</t>
  </si>
  <si>
    <t>PLV</t>
  </si>
  <si>
    <t>ACE</t>
  </si>
  <si>
    <t>BIS</t>
  </si>
  <si>
    <t>MVC</t>
  </si>
  <si>
    <t>ILI</t>
  </si>
  <si>
    <t>NEM</t>
  </si>
  <si>
    <t>PSY</t>
  </si>
  <si>
    <t>PLU</t>
  </si>
  <si>
    <t>PSR</t>
  </si>
  <si>
    <t>MEK</t>
  </si>
  <si>
    <t>PAL</t>
  </si>
  <si>
    <t>ALT</t>
  </si>
  <si>
    <t>QCT</t>
  </si>
  <si>
    <t>CAS</t>
  </si>
  <si>
    <t>NOV</t>
  </si>
  <si>
    <t>HEV</t>
  </si>
  <si>
    <t>GEM</t>
  </si>
  <si>
    <t>HUM</t>
  </si>
  <si>
    <t>ROS</t>
  </si>
  <si>
    <t>GRE</t>
  </si>
  <si>
    <t>GON</t>
  </si>
  <si>
    <t>CRA</t>
  </si>
  <si>
    <t>PIF</t>
  </si>
  <si>
    <t>THE</t>
  </si>
  <si>
    <t>AMN</t>
  </si>
  <si>
    <t>CHL</t>
  </si>
  <si>
    <t>LAC</t>
  </si>
  <si>
    <t>BIL</t>
  </si>
  <si>
    <t>ASP</t>
  </si>
  <si>
    <t>UNI</t>
  </si>
  <si>
    <t>FRA</t>
  </si>
  <si>
    <t>RUB</t>
  </si>
  <si>
    <t>EUR</t>
  </si>
  <si>
    <t>ULI</t>
  </si>
  <si>
    <t>MEL</t>
  </si>
  <si>
    <t>VIG</t>
  </si>
  <si>
    <t>PIS</t>
  </si>
  <si>
    <t>SOJ</t>
  </si>
  <si>
    <t>MED</t>
  </si>
  <si>
    <t>TRI</t>
  </si>
  <si>
    <t>PCRr</t>
  </si>
  <si>
    <t>CRY</t>
  </si>
  <si>
    <t>ERY</t>
  </si>
  <si>
    <t>BRA</t>
  </si>
  <si>
    <t>POR</t>
  </si>
  <si>
    <t>PRI</t>
  </si>
  <si>
    <t>HIB</t>
  </si>
  <si>
    <t>RAM_EU1</t>
  </si>
  <si>
    <t>RAM_NA1</t>
  </si>
  <si>
    <t>RAM_EU2</t>
  </si>
  <si>
    <t>LAT</t>
  </si>
  <si>
    <t>SYR</t>
  </si>
  <si>
    <t>HYD</t>
  </si>
  <si>
    <t>QUI</t>
  </si>
  <si>
    <t>POL</t>
  </si>
  <si>
    <t>INS</t>
  </si>
  <si>
    <t>CPT</t>
  </si>
  <si>
    <t>FAL</t>
  </si>
  <si>
    <t>GAL</t>
  </si>
  <si>
    <t>BOEr</t>
  </si>
  <si>
    <t>BOE</t>
  </si>
  <si>
    <t>KER</t>
  </si>
  <si>
    <t>MOR</t>
  </si>
  <si>
    <t>QCN</t>
  </si>
  <si>
    <t>HpAVE</t>
  </si>
  <si>
    <t>HpPOL</t>
  </si>
  <si>
    <t>PpCIT</t>
  </si>
  <si>
    <t>PpVEXr</t>
  </si>
  <si>
    <t>1a</t>
  </si>
  <si>
    <t>1b</t>
  </si>
  <si>
    <t>1c</t>
  </si>
  <si>
    <t>2a</t>
  </si>
  <si>
    <t>2b</t>
  </si>
  <si>
    <t>2c</t>
  </si>
  <si>
    <t>2d</t>
  </si>
  <si>
    <t>2e</t>
  </si>
  <si>
    <t>6a</t>
  </si>
  <si>
    <t>6b</t>
  </si>
  <si>
    <t>7a</t>
  </si>
  <si>
    <t>7b</t>
  </si>
  <si>
    <t>8a</t>
  </si>
  <si>
    <t>8b</t>
  </si>
  <si>
    <t>8c</t>
  </si>
  <si>
    <t>8d</t>
  </si>
  <si>
    <t>9a1</t>
  </si>
  <si>
    <t>9a2</t>
  </si>
  <si>
    <t>9a3</t>
  </si>
  <si>
    <t>9b</t>
  </si>
  <si>
    <t>species</t>
  </si>
  <si>
    <t>clade</t>
  </si>
  <si>
    <t>replicate</t>
  </si>
  <si>
    <t>isolate</t>
  </si>
  <si>
    <t>BOO</t>
  </si>
  <si>
    <t>HEVr</t>
  </si>
  <si>
    <t>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</si>
</sst>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textRotation="90"/>
    </xf>
    <xf numFmtId="0" fontId="1" fillId="0" borderId="0" xfId="0" applyFont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1" fillId="0" borderId="0" xfId="0" applyFont="1" applyFill="1" applyAlignment="1">
      <alignment horizontal="center" textRotation="90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64" fontId="3" fillId="0" borderId="0" xfId="0" applyNumberFormat="1" applyFont="1" applyBorder="1" applyAlignment="1">
      <alignment horizontal="center"/>
    </xf>
  </cellXfs>
  <cellStyles count="1">
    <cellStyle name="Standaard" xfId="0" builtinId="0"/>
  </cellStyles>
  <dxfs count="3">
    <dxf>
      <fill>
        <patternFill>
          <bgColor rgb="FF00B050"/>
        </patternFill>
      </fill>
    </dxf>
    <dxf>
      <fill>
        <patternFill>
          <bgColor rgb="FFFFFFA7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A7"/>
      <color rgb="FFFEE002"/>
      <color rgb="FFFFFF99"/>
      <color rgb="FFFF64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OZ415"/>
  <sheetViews>
    <sheetView tabSelected="1" zoomScale="80" zoomScaleNormal="8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E5" sqref="E5"/>
    </sheetView>
  </sheetViews>
  <sheetFormatPr defaultRowHeight="15" x14ac:dyDescent="0.25"/>
  <cols>
    <col min="1" max="1" width="13.42578125" bestFit="1" customWidth="1"/>
    <col min="2" max="2" width="8.5703125" bestFit="1" customWidth="1"/>
    <col min="3" max="3" width="11.7109375" bestFit="1" customWidth="1"/>
    <col min="4" max="4" width="6.85546875" bestFit="1" customWidth="1"/>
    <col min="5" max="415" width="5.7109375" customWidth="1"/>
  </cols>
  <sheetData>
    <row r="1" spans="1:416" x14ac:dyDescent="0.25">
      <c r="A1" s="1"/>
      <c r="B1" s="1"/>
      <c r="C1" s="1"/>
      <c r="D1" s="2" t="s">
        <v>497</v>
      </c>
      <c r="E1" s="3" t="s">
        <v>0</v>
      </c>
      <c r="F1" s="3" t="s">
        <v>0</v>
      </c>
      <c r="G1" s="3">
        <v>1</v>
      </c>
      <c r="H1" s="3">
        <v>2</v>
      </c>
      <c r="I1" s="3">
        <v>3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>
        <v>1</v>
      </c>
      <c r="P1" s="3">
        <v>2</v>
      </c>
      <c r="Q1" s="3" t="s">
        <v>0</v>
      </c>
      <c r="R1" s="3" t="s">
        <v>0</v>
      </c>
      <c r="S1" s="3" t="s">
        <v>0</v>
      </c>
      <c r="T1" s="3" t="s">
        <v>0</v>
      </c>
      <c r="U1" s="3" t="s">
        <v>0</v>
      </c>
      <c r="V1" s="3" t="s">
        <v>0</v>
      </c>
      <c r="W1" s="3" t="s">
        <v>0</v>
      </c>
      <c r="X1" s="3" t="s">
        <v>0</v>
      </c>
      <c r="Y1" s="3" t="s">
        <v>0</v>
      </c>
      <c r="Z1" s="3" t="s">
        <v>0</v>
      </c>
      <c r="AA1" s="3" t="s">
        <v>0</v>
      </c>
      <c r="AB1" s="3">
        <v>1</v>
      </c>
      <c r="AC1" s="3">
        <v>2</v>
      </c>
      <c r="AD1" s="3">
        <v>3</v>
      </c>
      <c r="AE1" s="3" t="s">
        <v>0</v>
      </c>
      <c r="AF1" s="3" t="s">
        <v>0</v>
      </c>
      <c r="AG1" s="3" t="s">
        <v>0</v>
      </c>
      <c r="AH1" s="3" t="s">
        <v>0</v>
      </c>
      <c r="AI1" s="3" t="s">
        <v>0</v>
      </c>
      <c r="AJ1" s="3" t="s">
        <v>0</v>
      </c>
      <c r="AK1" s="3" t="s">
        <v>0</v>
      </c>
      <c r="AL1" s="3" t="s">
        <v>0</v>
      </c>
      <c r="AM1" s="3" t="s">
        <v>0</v>
      </c>
      <c r="AN1" s="3" t="s">
        <v>0</v>
      </c>
      <c r="AO1" s="3" t="s">
        <v>0</v>
      </c>
      <c r="AP1" s="3" t="s">
        <v>0</v>
      </c>
      <c r="AQ1" s="3" t="s">
        <v>0</v>
      </c>
      <c r="AR1" s="3" t="s">
        <v>0</v>
      </c>
      <c r="AS1" s="3">
        <v>1</v>
      </c>
      <c r="AT1" s="3">
        <v>2</v>
      </c>
      <c r="AU1" s="3" t="s">
        <v>0</v>
      </c>
      <c r="AV1" s="3" t="s">
        <v>0</v>
      </c>
      <c r="AW1" s="3" t="s">
        <v>0</v>
      </c>
      <c r="AX1" s="3" t="s">
        <v>0</v>
      </c>
      <c r="AY1" s="3" t="s">
        <v>0</v>
      </c>
      <c r="AZ1" s="3" t="s">
        <v>0</v>
      </c>
      <c r="BA1" s="3" t="s">
        <v>0</v>
      </c>
      <c r="BB1" s="3" t="s">
        <v>0</v>
      </c>
      <c r="BC1" s="3" t="s">
        <v>0</v>
      </c>
      <c r="BD1" s="3" t="s">
        <v>0</v>
      </c>
      <c r="BE1" s="3" t="s">
        <v>0</v>
      </c>
      <c r="BF1" s="3" t="s">
        <v>0</v>
      </c>
      <c r="BG1" s="3" t="s">
        <v>0</v>
      </c>
      <c r="BH1" s="3" t="s">
        <v>0</v>
      </c>
      <c r="BI1" s="3" t="s">
        <v>0</v>
      </c>
      <c r="BJ1" s="3" t="s">
        <v>0</v>
      </c>
      <c r="BK1" s="3" t="s">
        <v>0</v>
      </c>
      <c r="BL1" s="3" t="s">
        <v>0</v>
      </c>
      <c r="BM1" s="3" t="s">
        <v>0</v>
      </c>
      <c r="BN1" s="3">
        <v>1</v>
      </c>
      <c r="BO1" s="3">
        <v>2</v>
      </c>
      <c r="BP1" s="3" t="s">
        <v>0</v>
      </c>
      <c r="BQ1" s="3">
        <v>1</v>
      </c>
      <c r="BR1" s="3">
        <v>2</v>
      </c>
      <c r="BS1" s="3" t="s">
        <v>0</v>
      </c>
      <c r="BT1" s="3">
        <v>1</v>
      </c>
      <c r="BU1" s="3">
        <v>2</v>
      </c>
      <c r="BV1" s="3">
        <v>3</v>
      </c>
      <c r="BW1" s="3" t="s">
        <v>0</v>
      </c>
      <c r="BX1" s="3">
        <v>1</v>
      </c>
      <c r="BY1" s="3">
        <v>2</v>
      </c>
      <c r="BZ1" s="3">
        <v>3</v>
      </c>
      <c r="CA1" s="3">
        <v>4</v>
      </c>
      <c r="CB1" s="3" t="s">
        <v>0</v>
      </c>
      <c r="CC1" s="3" t="s">
        <v>0</v>
      </c>
      <c r="CD1" s="3" t="s">
        <v>0</v>
      </c>
      <c r="CE1" s="3" t="s">
        <v>0</v>
      </c>
      <c r="CF1" s="3" t="s">
        <v>0</v>
      </c>
      <c r="CG1" s="3" t="s">
        <v>0</v>
      </c>
      <c r="CH1" s="3">
        <v>1</v>
      </c>
      <c r="CI1" s="3">
        <v>2</v>
      </c>
      <c r="CJ1" s="3" t="s">
        <v>0</v>
      </c>
      <c r="CK1" s="3" t="s">
        <v>0</v>
      </c>
      <c r="CL1" s="3" t="s">
        <v>0</v>
      </c>
      <c r="CM1" s="3" t="s">
        <v>0</v>
      </c>
      <c r="CN1" s="3" t="s">
        <v>0</v>
      </c>
      <c r="CO1" s="3" t="s">
        <v>0</v>
      </c>
      <c r="CP1" s="3" t="s">
        <v>0</v>
      </c>
      <c r="CQ1" s="3" t="s">
        <v>0</v>
      </c>
      <c r="CR1" s="3" t="s">
        <v>0</v>
      </c>
      <c r="CS1" s="3" t="s">
        <v>0</v>
      </c>
      <c r="CT1" s="3" t="s">
        <v>0</v>
      </c>
      <c r="CU1" s="3" t="s">
        <v>0</v>
      </c>
      <c r="CV1" s="3" t="s">
        <v>0</v>
      </c>
      <c r="CW1" s="3" t="s">
        <v>0</v>
      </c>
      <c r="CX1" s="3" t="s">
        <v>0</v>
      </c>
      <c r="CY1" s="3" t="s">
        <v>0</v>
      </c>
      <c r="CZ1" s="3" t="s">
        <v>0</v>
      </c>
      <c r="DA1" s="3" t="s">
        <v>0</v>
      </c>
      <c r="DB1" s="3" t="s">
        <v>0</v>
      </c>
      <c r="DC1" s="3" t="s">
        <v>0</v>
      </c>
      <c r="DD1" s="3">
        <v>1</v>
      </c>
      <c r="DE1" s="3">
        <v>2</v>
      </c>
      <c r="DF1" s="3" t="s">
        <v>0</v>
      </c>
      <c r="DG1" s="3" t="s">
        <v>0</v>
      </c>
      <c r="DH1" s="3" t="s">
        <v>0</v>
      </c>
      <c r="DI1" s="3" t="s">
        <v>0</v>
      </c>
      <c r="DJ1" s="3" t="s">
        <v>0</v>
      </c>
      <c r="DK1" s="3" t="s">
        <v>0</v>
      </c>
      <c r="DL1" s="3" t="s">
        <v>0</v>
      </c>
      <c r="DM1" s="3" t="s">
        <v>0</v>
      </c>
      <c r="DN1" s="3" t="s">
        <v>0</v>
      </c>
      <c r="DO1" s="3" t="s">
        <v>0</v>
      </c>
      <c r="DP1" s="3" t="s">
        <v>0</v>
      </c>
      <c r="DQ1" s="3" t="s">
        <v>0</v>
      </c>
      <c r="DR1" s="3" t="s">
        <v>0</v>
      </c>
      <c r="DS1" s="3" t="s">
        <v>0</v>
      </c>
      <c r="DT1" s="3" t="s">
        <v>0</v>
      </c>
      <c r="DU1" s="3" t="s">
        <v>0</v>
      </c>
      <c r="DV1" s="3" t="s">
        <v>0</v>
      </c>
      <c r="DW1" s="3" t="s">
        <v>0</v>
      </c>
      <c r="DX1" s="3" t="s">
        <v>0</v>
      </c>
      <c r="DY1" s="3" t="s">
        <v>0</v>
      </c>
      <c r="DZ1" s="3" t="s">
        <v>0</v>
      </c>
      <c r="EA1" s="3" t="s">
        <v>0</v>
      </c>
      <c r="EB1" s="3" t="s">
        <v>0</v>
      </c>
      <c r="EC1" s="3" t="s">
        <v>0</v>
      </c>
      <c r="ED1" s="3" t="s">
        <v>0</v>
      </c>
      <c r="EE1" s="3">
        <v>1</v>
      </c>
      <c r="EF1" s="3">
        <v>2</v>
      </c>
      <c r="EG1" s="3" t="s">
        <v>0</v>
      </c>
      <c r="EH1" s="3" t="s">
        <v>0</v>
      </c>
      <c r="EI1" s="3" t="s">
        <v>0</v>
      </c>
      <c r="EJ1" s="3" t="s">
        <v>0</v>
      </c>
      <c r="EK1" s="3" t="s">
        <v>0</v>
      </c>
      <c r="EL1" s="3" t="s">
        <v>0</v>
      </c>
      <c r="EM1" s="3" t="s">
        <v>0</v>
      </c>
      <c r="EN1" s="3" t="s">
        <v>0</v>
      </c>
      <c r="EO1" s="3" t="s">
        <v>0</v>
      </c>
      <c r="EP1" s="3" t="s">
        <v>0</v>
      </c>
      <c r="EQ1" s="3" t="s">
        <v>0</v>
      </c>
      <c r="ER1" s="3" t="s">
        <v>0</v>
      </c>
      <c r="ES1" s="3" t="s">
        <v>0</v>
      </c>
      <c r="ET1" s="3" t="s">
        <v>0</v>
      </c>
      <c r="EU1" s="3" t="s">
        <v>0</v>
      </c>
      <c r="EV1" s="3" t="s">
        <v>0</v>
      </c>
      <c r="EW1" s="3" t="s">
        <v>0</v>
      </c>
      <c r="EX1" s="3" t="s">
        <v>0</v>
      </c>
      <c r="EY1" s="3" t="s">
        <v>0</v>
      </c>
      <c r="EZ1" s="3" t="s">
        <v>0</v>
      </c>
      <c r="FA1" s="3" t="s">
        <v>0</v>
      </c>
      <c r="FB1" s="3" t="s">
        <v>0</v>
      </c>
      <c r="FC1" s="3" t="s">
        <v>0</v>
      </c>
      <c r="FD1" s="3" t="s">
        <v>0</v>
      </c>
      <c r="FE1" s="3" t="s">
        <v>0</v>
      </c>
      <c r="FF1" s="3" t="s">
        <v>0</v>
      </c>
      <c r="FG1" s="3" t="s">
        <v>0</v>
      </c>
      <c r="FH1" s="3" t="s">
        <v>0</v>
      </c>
      <c r="FI1" s="3" t="s">
        <v>0</v>
      </c>
      <c r="FJ1" s="3" t="s">
        <v>0</v>
      </c>
      <c r="FK1" s="3" t="s">
        <v>0</v>
      </c>
      <c r="FL1" s="3" t="s">
        <v>0</v>
      </c>
      <c r="FM1" s="3" t="s">
        <v>0</v>
      </c>
      <c r="FN1" s="3" t="s">
        <v>0</v>
      </c>
      <c r="FO1" s="3" t="s">
        <v>0</v>
      </c>
      <c r="FP1" s="3" t="s">
        <v>0</v>
      </c>
      <c r="FQ1" s="3" t="s">
        <v>0</v>
      </c>
      <c r="FR1" s="3" t="s">
        <v>0</v>
      </c>
      <c r="FS1" s="3" t="s">
        <v>0</v>
      </c>
      <c r="FT1" s="3" t="s">
        <v>0</v>
      </c>
      <c r="FU1" s="3" t="s">
        <v>0</v>
      </c>
      <c r="FV1" s="3" t="s">
        <v>0</v>
      </c>
      <c r="FW1" s="3" t="s">
        <v>0</v>
      </c>
      <c r="FX1" s="3" t="s">
        <v>0</v>
      </c>
      <c r="FY1" s="3" t="s">
        <v>0</v>
      </c>
      <c r="FZ1" s="3">
        <v>1</v>
      </c>
      <c r="GA1" s="3">
        <v>2</v>
      </c>
      <c r="GB1" s="3">
        <v>1</v>
      </c>
      <c r="GC1" s="3">
        <v>2</v>
      </c>
      <c r="GD1" s="3" t="s">
        <v>0</v>
      </c>
      <c r="GE1" s="3" t="s">
        <v>0</v>
      </c>
      <c r="GF1" s="3" t="s">
        <v>0</v>
      </c>
      <c r="GG1" s="3">
        <v>1</v>
      </c>
      <c r="GH1" s="3">
        <v>2</v>
      </c>
      <c r="GI1" s="3" t="s">
        <v>0</v>
      </c>
      <c r="GJ1" s="3" t="s">
        <v>0</v>
      </c>
      <c r="GK1" s="3" t="s">
        <v>0</v>
      </c>
      <c r="GL1" s="3" t="s">
        <v>0</v>
      </c>
      <c r="GM1" s="3" t="s">
        <v>0</v>
      </c>
      <c r="GN1" s="3" t="s">
        <v>0</v>
      </c>
      <c r="GO1" s="3" t="s">
        <v>0</v>
      </c>
      <c r="GP1" s="3" t="s">
        <v>0</v>
      </c>
      <c r="GQ1" s="3" t="s">
        <v>0</v>
      </c>
      <c r="GR1" s="3" t="s">
        <v>0</v>
      </c>
      <c r="GS1" s="3" t="s">
        <v>0</v>
      </c>
      <c r="GT1" s="3" t="s">
        <v>0</v>
      </c>
      <c r="GU1" s="3" t="s">
        <v>0</v>
      </c>
      <c r="GV1" s="3" t="s">
        <v>0</v>
      </c>
      <c r="GW1" s="3" t="s">
        <v>0</v>
      </c>
      <c r="GX1" s="3" t="s">
        <v>0</v>
      </c>
      <c r="GY1" s="3" t="s">
        <v>0</v>
      </c>
      <c r="GZ1" s="3" t="s">
        <v>0</v>
      </c>
      <c r="HA1" s="3" t="s">
        <v>0</v>
      </c>
      <c r="HB1" s="3">
        <v>1</v>
      </c>
      <c r="HC1" s="3">
        <v>2</v>
      </c>
      <c r="HD1" s="3" t="s">
        <v>0</v>
      </c>
      <c r="HE1" s="3" t="s">
        <v>0</v>
      </c>
      <c r="HF1" s="3" t="s">
        <v>0</v>
      </c>
      <c r="HG1" s="3" t="s">
        <v>0</v>
      </c>
      <c r="HH1" s="3" t="s">
        <v>0</v>
      </c>
      <c r="HI1" s="3" t="s">
        <v>0</v>
      </c>
      <c r="HJ1" s="3" t="s">
        <v>0</v>
      </c>
      <c r="HK1" s="3" t="s">
        <v>0</v>
      </c>
      <c r="HL1" s="3" t="s">
        <v>0</v>
      </c>
      <c r="HM1" s="3" t="s">
        <v>0</v>
      </c>
      <c r="HN1" s="3">
        <v>1</v>
      </c>
      <c r="HO1" s="3">
        <v>2</v>
      </c>
      <c r="HP1" s="3" t="s">
        <v>0</v>
      </c>
      <c r="HQ1" s="3" t="s">
        <v>0</v>
      </c>
      <c r="HR1" s="3" t="s">
        <v>0</v>
      </c>
      <c r="HS1" s="3" t="s">
        <v>0</v>
      </c>
      <c r="HT1" s="3" t="s">
        <v>0</v>
      </c>
      <c r="HU1" s="3" t="s">
        <v>0</v>
      </c>
      <c r="HV1" s="3" t="s">
        <v>0</v>
      </c>
      <c r="HW1" s="3" t="s">
        <v>0</v>
      </c>
      <c r="HX1" s="3" t="s">
        <v>0</v>
      </c>
      <c r="HY1" s="3" t="s">
        <v>0</v>
      </c>
      <c r="HZ1" s="3" t="s">
        <v>0</v>
      </c>
      <c r="IA1" s="3" t="s">
        <v>0</v>
      </c>
      <c r="IB1" s="3" t="s">
        <v>0</v>
      </c>
      <c r="IC1" s="3" t="s">
        <v>0</v>
      </c>
      <c r="ID1" s="3" t="s">
        <v>0</v>
      </c>
      <c r="IE1" s="3" t="s">
        <v>0</v>
      </c>
      <c r="IF1" s="3" t="s">
        <v>0</v>
      </c>
      <c r="IG1" s="3" t="s">
        <v>0</v>
      </c>
      <c r="IH1" s="3" t="s">
        <v>0</v>
      </c>
      <c r="II1" s="3" t="s">
        <v>0</v>
      </c>
      <c r="IJ1" s="3" t="s">
        <v>0</v>
      </c>
      <c r="IK1" s="3" t="s">
        <v>0</v>
      </c>
      <c r="IL1" s="3" t="s">
        <v>0</v>
      </c>
      <c r="IM1" s="3" t="s">
        <v>0</v>
      </c>
      <c r="IN1" s="3" t="s">
        <v>0</v>
      </c>
      <c r="IO1" s="3" t="s">
        <v>0</v>
      </c>
      <c r="IP1" s="3" t="s">
        <v>0</v>
      </c>
      <c r="IQ1" s="3" t="s">
        <v>0</v>
      </c>
      <c r="IR1" s="3" t="s">
        <v>0</v>
      </c>
      <c r="IS1" s="3" t="s">
        <v>0</v>
      </c>
      <c r="IT1" s="3" t="s">
        <v>0</v>
      </c>
      <c r="IU1" s="3" t="s">
        <v>0</v>
      </c>
      <c r="IV1" s="3" t="s">
        <v>0</v>
      </c>
      <c r="IW1" s="3" t="s">
        <v>0</v>
      </c>
      <c r="IX1" s="3" t="s">
        <v>0</v>
      </c>
      <c r="IY1" s="3" t="s">
        <v>0</v>
      </c>
      <c r="IZ1" s="3" t="s">
        <v>0</v>
      </c>
      <c r="JA1" s="3" t="s">
        <v>0</v>
      </c>
      <c r="JB1" s="3" t="s">
        <v>0</v>
      </c>
      <c r="JC1" s="3" t="s">
        <v>0</v>
      </c>
      <c r="JD1" s="3" t="s">
        <v>0</v>
      </c>
      <c r="JE1" s="3" t="s">
        <v>0</v>
      </c>
      <c r="JF1" s="3" t="s">
        <v>0</v>
      </c>
      <c r="JG1" s="3" t="s">
        <v>0</v>
      </c>
      <c r="JH1" s="3" t="s">
        <v>0</v>
      </c>
      <c r="JI1" s="3" t="s">
        <v>0</v>
      </c>
      <c r="JJ1" s="3" t="s">
        <v>0</v>
      </c>
      <c r="JK1" s="3" t="s">
        <v>0</v>
      </c>
      <c r="JL1" s="3" t="s">
        <v>0</v>
      </c>
      <c r="JM1" s="3" t="s">
        <v>0</v>
      </c>
      <c r="JN1" s="3" t="s">
        <v>0</v>
      </c>
      <c r="JO1" s="3" t="s">
        <v>0</v>
      </c>
      <c r="JP1" s="3" t="s">
        <v>0</v>
      </c>
      <c r="JQ1" s="3" t="s">
        <v>0</v>
      </c>
      <c r="JR1" s="3" t="s">
        <v>0</v>
      </c>
      <c r="JS1" s="3" t="s">
        <v>0</v>
      </c>
      <c r="JT1" s="3" t="s">
        <v>0</v>
      </c>
      <c r="JU1" s="3" t="s">
        <v>0</v>
      </c>
      <c r="JV1" s="3" t="s">
        <v>0</v>
      </c>
      <c r="JW1" s="3" t="s">
        <v>0</v>
      </c>
      <c r="JX1" s="3" t="s">
        <v>0</v>
      </c>
      <c r="JY1" s="3" t="s">
        <v>0</v>
      </c>
      <c r="JZ1" s="3" t="s">
        <v>0</v>
      </c>
      <c r="KA1" s="3" t="s">
        <v>0</v>
      </c>
      <c r="KB1" s="3" t="s">
        <v>0</v>
      </c>
      <c r="KC1" s="3">
        <v>1</v>
      </c>
      <c r="KD1" s="3">
        <v>2</v>
      </c>
      <c r="KE1" s="3" t="s">
        <v>0</v>
      </c>
      <c r="KF1" s="3" t="s">
        <v>0</v>
      </c>
      <c r="KG1" s="3" t="s">
        <v>0</v>
      </c>
      <c r="KH1" s="3" t="s">
        <v>0</v>
      </c>
      <c r="KI1" s="3" t="s">
        <v>0</v>
      </c>
      <c r="KJ1" s="3" t="s">
        <v>0</v>
      </c>
      <c r="KK1" s="3" t="s">
        <v>0</v>
      </c>
      <c r="KL1" s="3">
        <v>1</v>
      </c>
      <c r="KM1" s="3">
        <v>2</v>
      </c>
      <c r="KN1" s="3" t="s">
        <v>0</v>
      </c>
      <c r="KO1" s="3" t="s">
        <v>0</v>
      </c>
      <c r="KP1" s="3" t="s">
        <v>0</v>
      </c>
      <c r="KQ1" s="3" t="s">
        <v>0</v>
      </c>
      <c r="KR1" s="3" t="s">
        <v>0</v>
      </c>
      <c r="KS1" s="3" t="s">
        <v>0</v>
      </c>
      <c r="KT1" s="3" t="s">
        <v>0</v>
      </c>
      <c r="KU1" s="3" t="s">
        <v>0</v>
      </c>
      <c r="KV1" s="3" t="s">
        <v>0</v>
      </c>
      <c r="KW1" s="3">
        <v>1</v>
      </c>
      <c r="KX1" s="3">
        <v>2</v>
      </c>
      <c r="KY1" s="3" t="s">
        <v>0</v>
      </c>
      <c r="KZ1" s="3" t="s">
        <v>0</v>
      </c>
      <c r="LA1" s="3" t="s">
        <v>0</v>
      </c>
      <c r="LB1" s="3" t="s">
        <v>0</v>
      </c>
      <c r="LC1" s="3" t="s">
        <v>0</v>
      </c>
      <c r="LD1" s="3" t="s">
        <v>0</v>
      </c>
      <c r="LE1" s="3" t="s">
        <v>0</v>
      </c>
      <c r="LF1" s="3" t="s">
        <v>0</v>
      </c>
      <c r="LG1" s="3" t="s">
        <v>0</v>
      </c>
      <c r="LH1" s="3" t="s">
        <v>0</v>
      </c>
      <c r="LI1" s="3" t="s">
        <v>0</v>
      </c>
      <c r="LJ1" s="3" t="s">
        <v>0</v>
      </c>
      <c r="LK1" s="3">
        <v>1</v>
      </c>
      <c r="LL1" s="3">
        <v>2</v>
      </c>
      <c r="LM1" s="3" t="s">
        <v>0</v>
      </c>
      <c r="LN1" s="3" t="s">
        <v>0</v>
      </c>
      <c r="LO1" s="3" t="s">
        <v>0</v>
      </c>
      <c r="LP1" s="3" t="s">
        <v>0</v>
      </c>
      <c r="LQ1" s="3" t="s">
        <v>0</v>
      </c>
      <c r="LR1" s="3" t="s">
        <v>0</v>
      </c>
      <c r="LS1" s="3" t="s">
        <v>0</v>
      </c>
      <c r="LT1" s="3" t="s">
        <v>0</v>
      </c>
      <c r="LU1" s="3" t="s">
        <v>0</v>
      </c>
      <c r="LV1" s="3">
        <v>1</v>
      </c>
      <c r="LW1" s="3">
        <v>2</v>
      </c>
      <c r="LX1" s="3" t="s">
        <v>0</v>
      </c>
      <c r="LY1" s="3" t="s">
        <v>0</v>
      </c>
      <c r="LZ1" s="3" t="s">
        <v>0</v>
      </c>
      <c r="MA1" s="3" t="s">
        <v>0</v>
      </c>
      <c r="MB1" s="3" t="s">
        <v>0</v>
      </c>
      <c r="MC1" s="3" t="s">
        <v>0</v>
      </c>
      <c r="MD1" s="3" t="s">
        <v>0</v>
      </c>
      <c r="ME1" s="3" t="s">
        <v>0</v>
      </c>
      <c r="MF1" s="3" t="s">
        <v>0</v>
      </c>
      <c r="MG1" s="3">
        <v>1</v>
      </c>
      <c r="MH1" s="3">
        <v>2</v>
      </c>
      <c r="MI1" s="3">
        <v>3</v>
      </c>
      <c r="MJ1" s="3">
        <v>4</v>
      </c>
      <c r="MK1" s="3">
        <v>5</v>
      </c>
      <c r="ML1" s="3">
        <v>6</v>
      </c>
      <c r="MM1" s="3" t="s">
        <v>0</v>
      </c>
      <c r="MN1" s="3" t="s">
        <v>0</v>
      </c>
      <c r="MO1" s="3" t="s">
        <v>0</v>
      </c>
      <c r="MP1" s="3" t="s">
        <v>0</v>
      </c>
      <c r="MQ1" s="3" t="s">
        <v>0</v>
      </c>
      <c r="MR1" s="3" t="s">
        <v>0</v>
      </c>
      <c r="MS1" s="3" t="s">
        <v>0</v>
      </c>
      <c r="MT1" s="3" t="s">
        <v>0</v>
      </c>
      <c r="MU1" s="3" t="s">
        <v>0</v>
      </c>
      <c r="MV1" s="3" t="s">
        <v>0</v>
      </c>
      <c r="MW1" s="3" t="s">
        <v>0</v>
      </c>
      <c r="MX1" s="3" t="s">
        <v>0</v>
      </c>
      <c r="MY1" s="3" t="s">
        <v>0</v>
      </c>
      <c r="MZ1" s="3" t="s">
        <v>0</v>
      </c>
      <c r="NA1" s="3" t="s">
        <v>0</v>
      </c>
      <c r="NB1" s="3">
        <v>1</v>
      </c>
      <c r="NC1" s="3">
        <v>2</v>
      </c>
      <c r="ND1" s="3" t="s">
        <v>0</v>
      </c>
      <c r="NE1" s="3" t="s">
        <v>0</v>
      </c>
      <c r="NF1" s="3" t="s">
        <v>0</v>
      </c>
      <c r="NG1" s="3" t="s">
        <v>0</v>
      </c>
      <c r="NH1" s="3" t="s">
        <v>0</v>
      </c>
      <c r="NI1" s="3" t="s">
        <v>0</v>
      </c>
      <c r="NJ1" s="3" t="s">
        <v>0</v>
      </c>
      <c r="NK1" s="3" t="s">
        <v>0</v>
      </c>
      <c r="NL1" s="3" t="s">
        <v>0</v>
      </c>
      <c r="NM1" s="3" t="s">
        <v>0</v>
      </c>
      <c r="NN1" s="3" t="s">
        <v>0</v>
      </c>
      <c r="NO1" s="3" t="s">
        <v>0</v>
      </c>
      <c r="NP1" s="3" t="s">
        <v>0</v>
      </c>
      <c r="NQ1" s="3" t="s">
        <v>0</v>
      </c>
      <c r="NR1" s="3" t="s">
        <v>0</v>
      </c>
      <c r="NS1" s="3" t="s">
        <v>0</v>
      </c>
      <c r="NT1" s="3" t="s">
        <v>0</v>
      </c>
      <c r="NU1" s="3" t="s">
        <v>0</v>
      </c>
      <c r="NV1" s="3" t="s">
        <v>0</v>
      </c>
      <c r="NW1" s="3" t="s">
        <v>0</v>
      </c>
      <c r="NX1" s="3" t="s">
        <v>0</v>
      </c>
      <c r="NY1" s="3" t="s">
        <v>0</v>
      </c>
      <c r="NZ1" s="3" t="s">
        <v>0</v>
      </c>
      <c r="OA1" s="3" t="s">
        <v>0</v>
      </c>
      <c r="OB1" s="3" t="s">
        <v>0</v>
      </c>
      <c r="OC1" s="3" t="s">
        <v>0</v>
      </c>
      <c r="OD1" s="3" t="s">
        <v>0</v>
      </c>
      <c r="OE1" s="3">
        <v>1</v>
      </c>
      <c r="OF1" s="3">
        <v>2</v>
      </c>
      <c r="OG1" s="3">
        <v>1</v>
      </c>
      <c r="OH1" s="3">
        <v>2</v>
      </c>
      <c r="OI1" s="3" t="s">
        <v>0</v>
      </c>
      <c r="OJ1" s="3">
        <v>1</v>
      </c>
      <c r="OK1" s="3">
        <v>2</v>
      </c>
      <c r="OL1" s="3" t="s">
        <v>0</v>
      </c>
      <c r="OM1" s="3" t="s">
        <v>0</v>
      </c>
      <c r="ON1" s="3" t="s">
        <v>0</v>
      </c>
      <c r="OO1" s="3" t="s">
        <v>0</v>
      </c>
      <c r="OP1" s="3" t="s">
        <v>0</v>
      </c>
      <c r="OQ1" s="3" t="s">
        <v>0</v>
      </c>
      <c r="OR1" s="3" t="s">
        <v>0</v>
      </c>
      <c r="OS1" s="3" t="s">
        <v>0</v>
      </c>
      <c r="OT1" s="3" t="s">
        <v>0</v>
      </c>
      <c r="OU1" s="3" t="s">
        <v>0</v>
      </c>
      <c r="OV1" s="3" t="s">
        <v>0</v>
      </c>
      <c r="OW1" s="3" t="s">
        <v>0</v>
      </c>
      <c r="OX1" s="3" t="s">
        <v>0</v>
      </c>
      <c r="OY1" s="3" t="s">
        <v>0</v>
      </c>
      <c r="OZ1" s="1"/>
    </row>
    <row r="2" spans="1:416" ht="57" x14ac:dyDescent="0.25">
      <c r="A2" s="1"/>
      <c r="B2" s="1"/>
      <c r="C2" s="1"/>
      <c r="D2" s="4" t="s">
        <v>498</v>
      </c>
      <c r="E2" s="5" t="s">
        <v>2</v>
      </c>
      <c r="F2" s="5" t="s">
        <v>3</v>
      </c>
      <c r="G2" s="5" t="s">
        <v>4</v>
      </c>
      <c r="H2" s="5" t="s">
        <v>4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5" t="s">
        <v>10</v>
      </c>
      <c r="P2" s="5" t="s">
        <v>10</v>
      </c>
      <c r="Q2" s="5" t="s">
        <v>11</v>
      </c>
      <c r="R2" s="5" t="s">
        <v>12</v>
      </c>
      <c r="S2" s="5" t="s">
        <v>13</v>
      </c>
      <c r="T2" s="5" t="s">
        <v>14</v>
      </c>
      <c r="U2" s="5" t="s">
        <v>15</v>
      </c>
      <c r="V2" s="5" t="s">
        <v>16</v>
      </c>
      <c r="W2" s="5" t="s">
        <v>17</v>
      </c>
      <c r="X2" s="5" t="s">
        <v>18</v>
      </c>
      <c r="Y2" s="5" t="s">
        <v>19</v>
      </c>
      <c r="Z2" s="5" t="s">
        <v>20</v>
      </c>
      <c r="AA2" s="5" t="s">
        <v>21</v>
      </c>
      <c r="AB2" s="5" t="s">
        <v>22</v>
      </c>
      <c r="AC2" s="5" t="s">
        <v>22</v>
      </c>
      <c r="AD2" s="5" t="s">
        <v>22</v>
      </c>
      <c r="AE2" s="5" t="s">
        <v>23</v>
      </c>
      <c r="AF2" s="5" t="s">
        <v>24</v>
      </c>
      <c r="AG2" s="5" t="s">
        <v>25</v>
      </c>
      <c r="AH2" s="5" t="s">
        <v>26</v>
      </c>
      <c r="AI2" s="5" t="s">
        <v>27</v>
      </c>
      <c r="AJ2" s="5" t="s">
        <v>28</v>
      </c>
      <c r="AK2" s="5" t="s">
        <v>29</v>
      </c>
      <c r="AL2" s="5" t="s">
        <v>30</v>
      </c>
      <c r="AM2" s="5" t="s">
        <v>31</v>
      </c>
      <c r="AN2" s="5" t="s">
        <v>32</v>
      </c>
      <c r="AO2" s="6" t="s">
        <v>33</v>
      </c>
      <c r="AP2" s="5" t="s">
        <v>34</v>
      </c>
      <c r="AQ2" s="5" t="s">
        <v>35</v>
      </c>
      <c r="AR2" s="5" t="s">
        <v>36</v>
      </c>
      <c r="AS2" s="5" t="s">
        <v>37</v>
      </c>
      <c r="AT2" s="5" t="s">
        <v>37</v>
      </c>
      <c r="AU2" s="5" t="s">
        <v>38</v>
      </c>
      <c r="AV2" s="6" t="s">
        <v>39</v>
      </c>
      <c r="AW2" s="5" t="s">
        <v>40</v>
      </c>
      <c r="AX2" s="5" t="s">
        <v>41</v>
      </c>
      <c r="AY2" s="5" t="s">
        <v>42</v>
      </c>
      <c r="AZ2" s="5" t="s">
        <v>43</v>
      </c>
      <c r="BA2" s="5" t="s">
        <v>44</v>
      </c>
      <c r="BB2" s="5" t="s">
        <v>45</v>
      </c>
      <c r="BC2" s="5" t="s">
        <v>46</v>
      </c>
      <c r="BD2" s="5" t="s">
        <v>47</v>
      </c>
      <c r="BE2" s="5" t="s">
        <v>48</v>
      </c>
      <c r="BF2" s="5" t="s">
        <v>49</v>
      </c>
      <c r="BG2" s="5" t="s">
        <v>50</v>
      </c>
      <c r="BH2" s="5" t="s">
        <v>51</v>
      </c>
      <c r="BI2" s="5" t="s">
        <v>52</v>
      </c>
      <c r="BJ2" s="6" t="s">
        <v>53</v>
      </c>
      <c r="BK2" s="6" t="s">
        <v>54</v>
      </c>
      <c r="BL2" s="5" t="s">
        <v>55</v>
      </c>
      <c r="BM2" s="5" t="s">
        <v>56</v>
      </c>
      <c r="BN2" s="5" t="s">
        <v>57</v>
      </c>
      <c r="BO2" s="5" t="s">
        <v>57</v>
      </c>
      <c r="BP2" s="5" t="s">
        <v>58</v>
      </c>
      <c r="BQ2" s="5" t="s">
        <v>59</v>
      </c>
      <c r="BR2" s="5" t="s">
        <v>59</v>
      </c>
      <c r="BS2" s="6" t="s">
        <v>60</v>
      </c>
      <c r="BT2" s="6" t="s">
        <v>61</v>
      </c>
      <c r="BU2" s="5" t="s">
        <v>61</v>
      </c>
      <c r="BV2" s="5" t="s">
        <v>61</v>
      </c>
      <c r="BW2" s="5" t="s">
        <v>62</v>
      </c>
      <c r="BX2" s="6" t="s">
        <v>63</v>
      </c>
      <c r="BY2" s="6" t="s">
        <v>63</v>
      </c>
      <c r="BZ2" s="6" t="s">
        <v>64</v>
      </c>
      <c r="CA2" s="6" t="s">
        <v>64</v>
      </c>
      <c r="CB2" s="5" t="s">
        <v>65</v>
      </c>
      <c r="CC2" s="5" t="s">
        <v>66</v>
      </c>
      <c r="CD2" s="5" t="s">
        <v>67</v>
      </c>
      <c r="CE2" s="5" t="s">
        <v>68</v>
      </c>
      <c r="CF2" s="5" t="s">
        <v>69</v>
      </c>
      <c r="CG2" s="5" t="s">
        <v>70</v>
      </c>
      <c r="CH2" s="5" t="s">
        <v>71</v>
      </c>
      <c r="CI2" s="5" t="s">
        <v>72</v>
      </c>
      <c r="CJ2" s="5" t="s">
        <v>73</v>
      </c>
      <c r="CK2" s="5" t="s">
        <v>74</v>
      </c>
      <c r="CL2" s="5" t="s">
        <v>75</v>
      </c>
      <c r="CM2" s="5" t="s">
        <v>76</v>
      </c>
      <c r="CN2" s="5" t="s">
        <v>77</v>
      </c>
      <c r="CO2" s="5" t="s">
        <v>78</v>
      </c>
      <c r="CP2" s="5" t="s">
        <v>79</v>
      </c>
      <c r="CQ2" s="5" t="s">
        <v>80</v>
      </c>
      <c r="CR2" s="5" t="s">
        <v>81</v>
      </c>
      <c r="CS2" s="5" t="s">
        <v>82</v>
      </c>
      <c r="CT2" s="5" t="s">
        <v>83</v>
      </c>
      <c r="CU2" s="5" t="s">
        <v>84</v>
      </c>
      <c r="CV2" s="5" t="s">
        <v>85</v>
      </c>
      <c r="CW2" s="5" t="s">
        <v>86</v>
      </c>
      <c r="CX2" s="5" t="s">
        <v>87</v>
      </c>
      <c r="CY2" s="5" t="s">
        <v>88</v>
      </c>
      <c r="CZ2" s="6" t="s">
        <v>89</v>
      </c>
      <c r="DA2" s="5" t="s">
        <v>90</v>
      </c>
      <c r="DB2" s="5" t="s">
        <v>91</v>
      </c>
      <c r="DC2" s="5" t="s">
        <v>92</v>
      </c>
      <c r="DD2" s="5" t="s">
        <v>93</v>
      </c>
      <c r="DE2" s="5" t="s">
        <v>93</v>
      </c>
      <c r="DF2" s="5" t="s">
        <v>94</v>
      </c>
      <c r="DG2" s="5" t="s">
        <v>95</v>
      </c>
      <c r="DH2" s="5" t="s">
        <v>96</v>
      </c>
      <c r="DI2" s="5" t="s">
        <v>97</v>
      </c>
      <c r="DJ2" s="5" t="s">
        <v>98</v>
      </c>
      <c r="DK2" s="5" t="s">
        <v>99</v>
      </c>
      <c r="DL2" s="5" t="s">
        <v>100</v>
      </c>
      <c r="DM2" s="5" t="s">
        <v>101</v>
      </c>
      <c r="DN2" s="5" t="s">
        <v>102</v>
      </c>
      <c r="DO2" s="6" t="s">
        <v>103</v>
      </c>
      <c r="DP2" s="5" t="s">
        <v>104</v>
      </c>
      <c r="DQ2" s="5" t="s">
        <v>105</v>
      </c>
      <c r="DR2" s="5" t="s">
        <v>106</v>
      </c>
      <c r="DS2" s="5" t="s">
        <v>107</v>
      </c>
      <c r="DT2" s="5" t="s">
        <v>108</v>
      </c>
      <c r="DU2" s="5" t="s">
        <v>109</v>
      </c>
      <c r="DV2" s="5" t="s">
        <v>110</v>
      </c>
      <c r="DW2" s="5" t="s">
        <v>111</v>
      </c>
      <c r="DX2" s="5" t="s">
        <v>112</v>
      </c>
      <c r="DY2" s="5" t="s">
        <v>113</v>
      </c>
      <c r="DZ2" s="5" t="s">
        <v>114</v>
      </c>
      <c r="EA2" s="5" t="s">
        <v>115</v>
      </c>
      <c r="EB2" s="5" t="s">
        <v>116</v>
      </c>
      <c r="EC2" s="5" t="s">
        <v>117</v>
      </c>
      <c r="ED2" s="5" t="s">
        <v>118</v>
      </c>
      <c r="EE2" s="5" t="s">
        <v>119</v>
      </c>
      <c r="EF2" s="5" t="s">
        <v>119</v>
      </c>
      <c r="EG2" s="5" t="s">
        <v>120</v>
      </c>
      <c r="EH2" s="5" t="s">
        <v>121</v>
      </c>
      <c r="EI2" s="5" t="s">
        <v>122</v>
      </c>
      <c r="EJ2" s="5" t="s">
        <v>123</v>
      </c>
      <c r="EK2" s="5" t="s">
        <v>124</v>
      </c>
      <c r="EL2" s="5" t="s">
        <v>125</v>
      </c>
      <c r="EM2" s="5" t="s">
        <v>126</v>
      </c>
      <c r="EN2" s="5" t="s">
        <v>127</v>
      </c>
      <c r="EO2" s="5" t="s">
        <v>128</v>
      </c>
      <c r="EP2" s="5" t="s">
        <v>129</v>
      </c>
      <c r="EQ2" s="5" t="s">
        <v>130</v>
      </c>
      <c r="ER2" s="5" t="s">
        <v>131</v>
      </c>
      <c r="ES2" s="5" t="s">
        <v>132</v>
      </c>
      <c r="ET2" s="5" t="s">
        <v>133</v>
      </c>
      <c r="EU2" s="5" t="s">
        <v>134</v>
      </c>
      <c r="EV2" s="5" t="s">
        <v>135</v>
      </c>
      <c r="EW2" s="5" t="s">
        <v>136</v>
      </c>
      <c r="EX2" s="5" t="s">
        <v>137</v>
      </c>
      <c r="EY2" s="5" t="s">
        <v>138</v>
      </c>
      <c r="EZ2" s="5" t="s">
        <v>139</v>
      </c>
      <c r="FA2" s="5" t="s">
        <v>140</v>
      </c>
      <c r="FB2" s="5" t="s">
        <v>141</v>
      </c>
      <c r="FC2" s="5" t="s">
        <v>142</v>
      </c>
      <c r="FD2" s="5" t="s">
        <v>143</v>
      </c>
      <c r="FE2" s="5" t="s">
        <v>144</v>
      </c>
      <c r="FF2" s="5" t="s">
        <v>145</v>
      </c>
      <c r="FG2" s="5" t="s">
        <v>146</v>
      </c>
      <c r="FH2" s="5" t="s">
        <v>147</v>
      </c>
      <c r="FI2" s="5" t="s">
        <v>148</v>
      </c>
      <c r="FJ2" s="5" t="s">
        <v>149</v>
      </c>
      <c r="FK2" s="5" t="s">
        <v>150</v>
      </c>
      <c r="FL2" s="5" t="s">
        <v>151</v>
      </c>
      <c r="FM2" s="5" t="s">
        <v>152</v>
      </c>
      <c r="FN2" s="5" t="s">
        <v>153</v>
      </c>
      <c r="FO2" s="5" t="s">
        <v>154</v>
      </c>
      <c r="FP2" s="5" t="s">
        <v>155</v>
      </c>
      <c r="FQ2" s="5" t="s">
        <v>156</v>
      </c>
      <c r="FR2" s="6" t="s">
        <v>157</v>
      </c>
      <c r="FS2" s="6" t="s">
        <v>158</v>
      </c>
      <c r="FT2" s="5" t="s">
        <v>159</v>
      </c>
      <c r="FU2" s="5" t="s">
        <v>160</v>
      </c>
      <c r="FV2" s="5" t="s">
        <v>161</v>
      </c>
      <c r="FW2" s="5" t="s">
        <v>162</v>
      </c>
      <c r="FX2" s="5" t="s">
        <v>163</v>
      </c>
      <c r="FY2" s="5" t="s">
        <v>164</v>
      </c>
      <c r="FZ2" s="5" t="s">
        <v>165</v>
      </c>
      <c r="GA2" s="5" t="s">
        <v>165</v>
      </c>
      <c r="GB2" s="5" t="s">
        <v>166</v>
      </c>
      <c r="GC2" s="5" t="s">
        <v>166</v>
      </c>
      <c r="GD2" s="5" t="s">
        <v>167</v>
      </c>
      <c r="GE2" s="5" t="s">
        <v>168</v>
      </c>
      <c r="GF2" s="5" t="s">
        <v>169</v>
      </c>
      <c r="GG2" s="5" t="s">
        <v>170</v>
      </c>
      <c r="GH2" s="5" t="s">
        <v>170</v>
      </c>
      <c r="GI2" s="5" t="s">
        <v>171</v>
      </c>
      <c r="GJ2" s="5" t="s">
        <v>172</v>
      </c>
      <c r="GK2" s="6" t="s">
        <v>173</v>
      </c>
      <c r="GL2" s="5" t="s">
        <v>174</v>
      </c>
      <c r="GM2" s="5" t="s">
        <v>175</v>
      </c>
      <c r="GN2" s="5" t="s">
        <v>176</v>
      </c>
      <c r="GO2" s="6" t="s">
        <v>177</v>
      </c>
      <c r="GP2" s="5" t="s">
        <v>178</v>
      </c>
      <c r="GQ2" s="5" t="s">
        <v>179</v>
      </c>
      <c r="GR2" s="5" t="s">
        <v>180</v>
      </c>
      <c r="GS2" s="5" t="s">
        <v>181</v>
      </c>
      <c r="GT2" s="6" t="s">
        <v>182</v>
      </c>
      <c r="GU2" s="5" t="s">
        <v>183</v>
      </c>
      <c r="GV2" s="5" t="s">
        <v>184</v>
      </c>
      <c r="GW2" s="5" t="s">
        <v>185</v>
      </c>
      <c r="GX2" s="5" t="s">
        <v>186</v>
      </c>
      <c r="GY2" s="5" t="s">
        <v>187</v>
      </c>
      <c r="GZ2" s="5" t="s">
        <v>188</v>
      </c>
      <c r="HA2" s="5" t="s">
        <v>189</v>
      </c>
      <c r="HB2" s="5" t="s">
        <v>190</v>
      </c>
      <c r="HC2" s="5" t="s">
        <v>190</v>
      </c>
      <c r="HD2" s="5" t="s">
        <v>191</v>
      </c>
      <c r="HE2" s="5" t="s">
        <v>192</v>
      </c>
      <c r="HF2" s="5" t="s">
        <v>193</v>
      </c>
      <c r="HG2" s="5" t="s">
        <v>194</v>
      </c>
      <c r="HH2" s="5" t="s">
        <v>195</v>
      </c>
      <c r="HI2" s="5" t="s">
        <v>196</v>
      </c>
      <c r="HJ2" s="5" t="s">
        <v>197</v>
      </c>
      <c r="HK2" s="6" t="s">
        <v>198</v>
      </c>
      <c r="HL2" s="5" t="s">
        <v>199</v>
      </c>
      <c r="HM2" s="5" t="s">
        <v>200</v>
      </c>
      <c r="HN2" s="6" t="s">
        <v>201</v>
      </c>
      <c r="HO2" s="5" t="s">
        <v>201</v>
      </c>
      <c r="HP2" s="5" t="s">
        <v>202</v>
      </c>
      <c r="HQ2" s="5" t="s">
        <v>203</v>
      </c>
      <c r="HR2" s="6" t="s">
        <v>204</v>
      </c>
      <c r="HS2" s="5" t="s">
        <v>205</v>
      </c>
      <c r="HT2" s="5" t="s">
        <v>206</v>
      </c>
      <c r="HU2" s="5" t="s">
        <v>207</v>
      </c>
      <c r="HV2" s="5" t="s">
        <v>208</v>
      </c>
      <c r="HW2" s="5" t="s">
        <v>209</v>
      </c>
      <c r="HX2" s="5" t="s">
        <v>210</v>
      </c>
      <c r="HY2" s="5" t="s">
        <v>211</v>
      </c>
      <c r="HZ2" s="5" t="s">
        <v>212</v>
      </c>
      <c r="IA2" s="5" t="s">
        <v>213</v>
      </c>
      <c r="IB2" s="5" t="s">
        <v>214</v>
      </c>
      <c r="IC2" s="5" t="s">
        <v>215</v>
      </c>
      <c r="ID2" s="5" t="s">
        <v>216</v>
      </c>
      <c r="IE2" s="5" t="s">
        <v>217</v>
      </c>
      <c r="IF2" s="5" t="s">
        <v>218</v>
      </c>
      <c r="IG2" s="5" t="s">
        <v>219</v>
      </c>
      <c r="IH2" s="5" t="s">
        <v>220</v>
      </c>
      <c r="II2" s="6" t="s">
        <v>221</v>
      </c>
      <c r="IJ2" s="5" t="s">
        <v>222</v>
      </c>
      <c r="IK2" s="5" t="s">
        <v>223</v>
      </c>
      <c r="IL2" s="5" t="s">
        <v>224</v>
      </c>
      <c r="IM2" s="5" t="s">
        <v>225</v>
      </c>
      <c r="IN2" s="5" t="s">
        <v>226</v>
      </c>
      <c r="IO2" s="5" t="s">
        <v>227</v>
      </c>
      <c r="IP2" s="5" t="s">
        <v>228</v>
      </c>
      <c r="IQ2" s="5" t="s">
        <v>229</v>
      </c>
      <c r="IR2" s="5" t="s">
        <v>230</v>
      </c>
      <c r="IS2" s="5" t="s">
        <v>231</v>
      </c>
      <c r="IT2" s="5" t="s">
        <v>232</v>
      </c>
      <c r="IU2" s="5" t="s">
        <v>233</v>
      </c>
      <c r="IV2" s="5" t="s">
        <v>234</v>
      </c>
      <c r="IW2" s="5" t="s">
        <v>235</v>
      </c>
      <c r="IX2" s="5" t="s">
        <v>236</v>
      </c>
      <c r="IY2" s="5" t="s">
        <v>237</v>
      </c>
      <c r="IZ2" s="5" t="s">
        <v>238</v>
      </c>
      <c r="JA2" s="5" t="s">
        <v>239</v>
      </c>
      <c r="JB2" s="5" t="s">
        <v>240</v>
      </c>
      <c r="JC2" s="5" t="s">
        <v>241</v>
      </c>
      <c r="JD2" s="5" t="s">
        <v>242</v>
      </c>
      <c r="JE2" s="5" t="s">
        <v>243</v>
      </c>
      <c r="JF2" s="5" t="s">
        <v>244</v>
      </c>
      <c r="JG2" s="5" t="s">
        <v>245</v>
      </c>
      <c r="JH2" s="5" t="s">
        <v>246</v>
      </c>
      <c r="JI2" s="5" t="s">
        <v>247</v>
      </c>
      <c r="JJ2" s="5" t="s">
        <v>248</v>
      </c>
      <c r="JK2" s="5" t="s">
        <v>249</v>
      </c>
      <c r="JL2" s="5" t="s">
        <v>250</v>
      </c>
      <c r="JM2" s="5" t="s">
        <v>251</v>
      </c>
      <c r="JN2" s="5" t="s">
        <v>252</v>
      </c>
      <c r="JO2" s="5" t="s">
        <v>253</v>
      </c>
      <c r="JP2" s="5" t="s">
        <v>254</v>
      </c>
      <c r="JQ2" s="5" t="s">
        <v>255</v>
      </c>
      <c r="JR2" s="5" t="s">
        <v>256</v>
      </c>
      <c r="JS2" s="5" t="s">
        <v>257</v>
      </c>
      <c r="JT2" s="5" t="s">
        <v>258</v>
      </c>
      <c r="JU2" s="5" t="s">
        <v>259</v>
      </c>
      <c r="JV2" s="5" t="s">
        <v>260</v>
      </c>
      <c r="JW2" s="5" t="s">
        <v>261</v>
      </c>
      <c r="JX2" s="5" t="s">
        <v>262</v>
      </c>
      <c r="JY2" s="5" t="s">
        <v>263</v>
      </c>
      <c r="JZ2" s="5" t="s">
        <v>264</v>
      </c>
      <c r="KA2" s="5" t="s">
        <v>265</v>
      </c>
      <c r="KB2" s="5" t="s">
        <v>266</v>
      </c>
      <c r="KC2" s="5" t="s">
        <v>267</v>
      </c>
      <c r="KD2" s="5" t="s">
        <v>267</v>
      </c>
      <c r="KE2" s="5" t="s">
        <v>268</v>
      </c>
      <c r="KF2" s="5" t="s">
        <v>269</v>
      </c>
      <c r="KG2" s="5" t="s">
        <v>270</v>
      </c>
      <c r="KH2" s="5" t="s">
        <v>271</v>
      </c>
      <c r="KI2" s="5" t="s">
        <v>272</v>
      </c>
      <c r="KJ2" s="5" t="s">
        <v>273</v>
      </c>
      <c r="KK2" s="5" t="s">
        <v>274</v>
      </c>
      <c r="KL2" s="5" t="s">
        <v>275</v>
      </c>
      <c r="KM2" s="5" t="s">
        <v>276</v>
      </c>
      <c r="KN2" s="5" t="s">
        <v>277</v>
      </c>
      <c r="KO2" s="5" t="s">
        <v>278</v>
      </c>
      <c r="KP2" s="6" t="s">
        <v>279</v>
      </c>
      <c r="KQ2" s="5" t="s">
        <v>280</v>
      </c>
      <c r="KR2" s="5" t="s">
        <v>281</v>
      </c>
      <c r="KS2" s="5" t="s">
        <v>282</v>
      </c>
      <c r="KT2" s="6" t="s">
        <v>283</v>
      </c>
      <c r="KU2" s="5" t="s">
        <v>284</v>
      </c>
      <c r="KV2" s="5" t="s">
        <v>285</v>
      </c>
      <c r="KW2" s="5" t="s">
        <v>286</v>
      </c>
      <c r="KX2" s="5" t="s">
        <v>286</v>
      </c>
      <c r="KY2" s="5" t="s">
        <v>287</v>
      </c>
      <c r="KZ2" s="5" t="s">
        <v>288</v>
      </c>
      <c r="LA2" s="5" t="s">
        <v>289</v>
      </c>
      <c r="LB2" s="5" t="s">
        <v>290</v>
      </c>
      <c r="LC2" s="5" t="s">
        <v>291</v>
      </c>
      <c r="LD2" s="5" t="s">
        <v>292</v>
      </c>
      <c r="LE2" s="5" t="s">
        <v>293</v>
      </c>
      <c r="LF2" s="5" t="s">
        <v>294</v>
      </c>
      <c r="LG2" s="5" t="s">
        <v>295</v>
      </c>
      <c r="LH2" s="5" t="s">
        <v>296</v>
      </c>
      <c r="LI2" s="5" t="s">
        <v>297</v>
      </c>
      <c r="LJ2" s="6" t="s">
        <v>298</v>
      </c>
      <c r="LK2" s="6" t="s">
        <v>299</v>
      </c>
      <c r="LL2" s="6" t="s">
        <v>299</v>
      </c>
      <c r="LM2" s="5" t="s">
        <v>300</v>
      </c>
      <c r="LN2" s="6" t="s">
        <v>301</v>
      </c>
      <c r="LO2" s="5" t="s">
        <v>302</v>
      </c>
      <c r="LP2" s="5" t="s">
        <v>303</v>
      </c>
      <c r="LQ2" s="5" t="s">
        <v>304</v>
      </c>
      <c r="LR2" s="6" t="s">
        <v>305</v>
      </c>
      <c r="LS2" s="5" t="s">
        <v>306</v>
      </c>
      <c r="LT2" s="5" t="s">
        <v>307</v>
      </c>
      <c r="LU2" s="5" t="s">
        <v>308</v>
      </c>
      <c r="LV2" s="5" t="s">
        <v>309</v>
      </c>
      <c r="LW2" s="5" t="s">
        <v>309</v>
      </c>
      <c r="LX2" s="5" t="s">
        <v>310</v>
      </c>
      <c r="LY2" s="5" t="s">
        <v>311</v>
      </c>
      <c r="LZ2" s="5" t="s">
        <v>312</v>
      </c>
      <c r="MA2" s="5" t="s">
        <v>313</v>
      </c>
      <c r="MB2" s="5" t="s">
        <v>314</v>
      </c>
      <c r="MC2" s="5" t="s">
        <v>315</v>
      </c>
      <c r="MD2" s="5" t="s">
        <v>316</v>
      </c>
      <c r="ME2" s="5" t="s">
        <v>317</v>
      </c>
      <c r="MF2" s="6" t="s">
        <v>318</v>
      </c>
      <c r="MG2" s="5" t="s">
        <v>319</v>
      </c>
      <c r="MH2" s="5" t="s">
        <v>319</v>
      </c>
      <c r="MI2" s="5" t="s">
        <v>319</v>
      </c>
      <c r="MJ2" s="5" t="s">
        <v>319</v>
      </c>
      <c r="MK2" s="5" t="s">
        <v>319</v>
      </c>
      <c r="ML2" s="5" t="s">
        <v>319</v>
      </c>
      <c r="MM2" s="5" t="s">
        <v>320</v>
      </c>
      <c r="MN2" s="5" t="s">
        <v>321</v>
      </c>
      <c r="MO2" s="5" t="s">
        <v>322</v>
      </c>
      <c r="MP2" s="5" t="s">
        <v>323</v>
      </c>
      <c r="MQ2" s="5" t="s">
        <v>324</v>
      </c>
      <c r="MR2" s="5" t="s">
        <v>325</v>
      </c>
      <c r="MS2" s="5" t="s">
        <v>326</v>
      </c>
      <c r="MT2" s="5" t="s">
        <v>327</v>
      </c>
      <c r="MU2" s="5" t="s">
        <v>328</v>
      </c>
      <c r="MV2" s="6" t="s">
        <v>329</v>
      </c>
      <c r="MW2" s="5" t="s">
        <v>330</v>
      </c>
      <c r="MX2" s="5" t="s">
        <v>331</v>
      </c>
      <c r="MY2" s="5" t="s">
        <v>332</v>
      </c>
      <c r="MZ2" s="5" t="s">
        <v>333</v>
      </c>
      <c r="NA2" s="5" t="s">
        <v>334</v>
      </c>
      <c r="NB2" s="5" t="s">
        <v>335</v>
      </c>
      <c r="NC2" s="5" t="s">
        <v>335</v>
      </c>
      <c r="ND2" s="5" t="s">
        <v>336</v>
      </c>
      <c r="NE2" s="5" t="s">
        <v>337</v>
      </c>
      <c r="NF2" s="5" t="s">
        <v>338</v>
      </c>
      <c r="NG2" s="5" t="s">
        <v>339</v>
      </c>
      <c r="NH2" s="5" t="s">
        <v>340</v>
      </c>
      <c r="NI2" s="5" t="s">
        <v>341</v>
      </c>
      <c r="NJ2" s="5" t="s">
        <v>342</v>
      </c>
      <c r="NK2" s="5" t="s">
        <v>343</v>
      </c>
      <c r="NL2" s="5" t="s">
        <v>344</v>
      </c>
      <c r="NM2" s="5" t="s">
        <v>345</v>
      </c>
      <c r="NN2" s="5" t="s">
        <v>346</v>
      </c>
      <c r="NO2" s="5" t="s">
        <v>347</v>
      </c>
      <c r="NP2" s="5" t="s">
        <v>348</v>
      </c>
      <c r="NQ2" s="6" t="s">
        <v>349</v>
      </c>
      <c r="NR2" s="5" t="s">
        <v>350</v>
      </c>
      <c r="NS2" s="5" t="s">
        <v>351</v>
      </c>
      <c r="NT2" s="5" t="s">
        <v>352</v>
      </c>
      <c r="NU2" s="5" t="s">
        <v>353</v>
      </c>
      <c r="NV2" s="6" t="s">
        <v>354</v>
      </c>
      <c r="NW2" s="5" t="s">
        <v>355</v>
      </c>
      <c r="NX2" s="5" t="s">
        <v>356</v>
      </c>
      <c r="NY2" s="6" t="s">
        <v>357</v>
      </c>
      <c r="NZ2" s="5" t="s">
        <v>358</v>
      </c>
      <c r="OA2" s="5" t="s">
        <v>359</v>
      </c>
      <c r="OB2" s="5" t="s">
        <v>360</v>
      </c>
      <c r="OC2" s="5" t="s">
        <v>361</v>
      </c>
      <c r="OD2" s="6" t="s">
        <v>362</v>
      </c>
      <c r="OE2" s="5" t="s">
        <v>363</v>
      </c>
      <c r="OF2" s="5" t="s">
        <v>363</v>
      </c>
      <c r="OG2" s="5" t="s">
        <v>364</v>
      </c>
      <c r="OH2" s="5" t="s">
        <v>364</v>
      </c>
      <c r="OI2" s="6" t="s">
        <v>365</v>
      </c>
      <c r="OJ2" s="5" t="s">
        <v>366</v>
      </c>
      <c r="OK2" s="5" t="s">
        <v>366</v>
      </c>
      <c r="OL2" s="5" t="s">
        <v>367</v>
      </c>
      <c r="OM2" s="5" t="s">
        <v>368</v>
      </c>
      <c r="ON2" s="5" t="s">
        <v>369</v>
      </c>
      <c r="OO2" s="5" t="s">
        <v>370</v>
      </c>
      <c r="OP2" s="5" t="s">
        <v>371</v>
      </c>
      <c r="OQ2" s="5" t="s">
        <v>372</v>
      </c>
      <c r="OR2" s="5" t="s">
        <v>373</v>
      </c>
      <c r="OS2" s="5" t="s">
        <v>374</v>
      </c>
      <c r="OT2" s="5" t="s">
        <v>375</v>
      </c>
      <c r="OU2" s="5" t="s">
        <v>376</v>
      </c>
      <c r="OV2" s="5" t="s">
        <v>377</v>
      </c>
      <c r="OW2" s="5" t="s">
        <v>378</v>
      </c>
      <c r="OX2" s="5" t="s">
        <v>379</v>
      </c>
      <c r="OY2" s="5" t="s">
        <v>380</v>
      </c>
      <c r="OZ2" s="1"/>
    </row>
    <row r="3" spans="1:416" ht="66" customHeight="1" x14ac:dyDescent="0.25">
      <c r="A3" s="1"/>
      <c r="B3" s="1"/>
      <c r="C3" s="1"/>
      <c r="D3" s="4" t="s">
        <v>495</v>
      </c>
      <c r="E3" s="5" t="s">
        <v>381</v>
      </c>
      <c r="F3" s="5" t="s">
        <v>381</v>
      </c>
      <c r="G3" s="5" t="s">
        <v>381</v>
      </c>
      <c r="H3" s="5" t="s">
        <v>381</v>
      </c>
      <c r="I3" s="5" t="s">
        <v>381</v>
      </c>
      <c r="J3" s="5" t="s">
        <v>381</v>
      </c>
      <c r="K3" s="5" t="s">
        <v>381</v>
      </c>
      <c r="L3" s="5" t="s">
        <v>381</v>
      </c>
      <c r="M3" s="5" t="s">
        <v>381</v>
      </c>
      <c r="N3" s="5" t="s">
        <v>381</v>
      </c>
      <c r="O3" s="5" t="s">
        <v>381</v>
      </c>
      <c r="P3" s="5" t="s">
        <v>381</v>
      </c>
      <c r="Q3" s="5" t="s">
        <v>381</v>
      </c>
      <c r="R3" s="5" t="s">
        <v>381</v>
      </c>
      <c r="S3" s="5" t="s">
        <v>381</v>
      </c>
      <c r="T3" s="5" t="s">
        <v>381</v>
      </c>
      <c r="U3" s="5" t="s">
        <v>381</v>
      </c>
      <c r="V3" s="5" t="s">
        <v>381</v>
      </c>
      <c r="W3" s="5" t="s">
        <v>381</v>
      </c>
      <c r="X3" s="5" t="s">
        <v>381</v>
      </c>
      <c r="Y3" s="5" t="s">
        <v>381</v>
      </c>
      <c r="Z3" s="5" t="s">
        <v>381</v>
      </c>
      <c r="AA3" s="5" t="s">
        <v>381</v>
      </c>
      <c r="AB3" s="5" t="s">
        <v>381</v>
      </c>
      <c r="AC3" s="5" t="s">
        <v>381</v>
      </c>
      <c r="AD3" s="5" t="s">
        <v>381</v>
      </c>
      <c r="AE3" s="5" t="s">
        <v>381</v>
      </c>
      <c r="AF3" s="5" t="s">
        <v>381</v>
      </c>
      <c r="AG3" s="5" t="s">
        <v>381</v>
      </c>
      <c r="AH3" s="5" t="s">
        <v>381</v>
      </c>
      <c r="AI3" s="5" t="s">
        <v>381</v>
      </c>
      <c r="AJ3" s="5" t="s">
        <v>381</v>
      </c>
      <c r="AK3" s="5" t="s">
        <v>381</v>
      </c>
      <c r="AL3" s="5" t="s">
        <v>382</v>
      </c>
      <c r="AM3" s="5" t="s">
        <v>382</v>
      </c>
      <c r="AN3" s="5" t="s">
        <v>383</v>
      </c>
      <c r="AO3" s="5" t="s">
        <v>384</v>
      </c>
      <c r="AP3" s="5" t="s">
        <v>384</v>
      </c>
      <c r="AQ3" s="5" t="s">
        <v>384</v>
      </c>
      <c r="AR3" s="5" t="s">
        <v>384</v>
      </c>
      <c r="AS3" s="5" t="s">
        <v>384</v>
      </c>
      <c r="AT3" s="5" t="s">
        <v>384</v>
      </c>
      <c r="AU3" s="5" t="s">
        <v>384</v>
      </c>
      <c r="AV3" s="5" t="s">
        <v>385</v>
      </c>
      <c r="AW3" s="5" t="s">
        <v>385</v>
      </c>
      <c r="AX3" s="5" t="s">
        <v>386</v>
      </c>
      <c r="AY3" s="5" t="s">
        <v>386</v>
      </c>
      <c r="AZ3" s="5" t="s">
        <v>387</v>
      </c>
      <c r="BA3" s="5" t="s">
        <v>387</v>
      </c>
      <c r="BB3" s="5" t="s">
        <v>387</v>
      </c>
      <c r="BC3" s="5" t="s">
        <v>387</v>
      </c>
      <c r="BD3" s="5" t="s">
        <v>387</v>
      </c>
      <c r="BE3" s="5" t="s">
        <v>387</v>
      </c>
      <c r="BF3" s="5" t="s">
        <v>387</v>
      </c>
      <c r="BG3" s="5" t="s">
        <v>387</v>
      </c>
      <c r="BH3" s="5" t="s">
        <v>387</v>
      </c>
      <c r="BI3" s="5" t="s">
        <v>387</v>
      </c>
      <c r="BJ3" s="5" t="s">
        <v>388</v>
      </c>
      <c r="BK3" s="5" t="s">
        <v>389</v>
      </c>
      <c r="BL3" s="5" t="s">
        <v>390</v>
      </c>
      <c r="BM3" s="5" t="s">
        <v>390</v>
      </c>
      <c r="BN3" s="5" t="s">
        <v>391</v>
      </c>
      <c r="BO3" s="5" t="s">
        <v>391</v>
      </c>
      <c r="BP3" s="5" t="s">
        <v>391</v>
      </c>
      <c r="BQ3" s="5" t="s">
        <v>391</v>
      </c>
      <c r="BR3" s="5" t="s">
        <v>391</v>
      </c>
      <c r="BS3" s="5" t="s">
        <v>391</v>
      </c>
      <c r="BT3" s="5" t="s">
        <v>392</v>
      </c>
      <c r="BU3" s="5" t="s">
        <v>392</v>
      </c>
      <c r="BV3" s="5" t="s">
        <v>392</v>
      </c>
      <c r="BW3" s="5" t="s">
        <v>393</v>
      </c>
      <c r="BX3" s="5" t="s">
        <v>394</v>
      </c>
      <c r="BY3" s="5" t="s">
        <v>394</v>
      </c>
      <c r="BZ3" s="5" t="s">
        <v>394</v>
      </c>
      <c r="CA3" s="5" t="s">
        <v>394</v>
      </c>
      <c r="CB3" s="5" t="s">
        <v>394</v>
      </c>
      <c r="CC3" s="5" t="s">
        <v>395</v>
      </c>
      <c r="CD3" s="5" t="s">
        <v>395</v>
      </c>
      <c r="CE3" s="5" t="s">
        <v>395</v>
      </c>
      <c r="CF3" s="5" t="s">
        <v>396</v>
      </c>
      <c r="CG3" s="7" t="s">
        <v>397</v>
      </c>
      <c r="CH3" s="7" t="s">
        <v>397</v>
      </c>
      <c r="CI3" s="7" t="s">
        <v>397</v>
      </c>
      <c r="CJ3" s="5" t="s">
        <v>398</v>
      </c>
      <c r="CK3" s="5" t="s">
        <v>398</v>
      </c>
      <c r="CL3" s="5" t="s">
        <v>398</v>
      </c>
      <c r="CM3" s="5" t="s">
        <v>398</v>
      </c>
      <c r="CN3" s="5" t="s">
        <v>398</v>
      </c>
      <c r="CO3" s="5" t="s">
        <v>398</v>
      </c>
      <c r="CP3" s="5" t="s">
        <v>399</v>
      </c>
      <c r="CQ3" s="5" t="s">
        <v>399</v>
      </c>
      <c r="CR3" s="5" t="s">
        <v>399</v>
      </c>
      <c r="CS3" s="5" t="s">
        <v>399</v>
      </c>
      <c r="CT3" s="5" t="s">
        <v>399</v>
      </c>
      <c r="CU3" s="5" t="s">
        <v>399</v>
      </c>
      <c r="CV3" s="5" t="s">
        <v>399</v>
      </c>
      <c r="CW3" s="5" t="s">
        <v>399</v>
      </c>
      <c r="CX3" s="5" t="s">
        <v>399</v>
      </c>
      <c r="CY3" s="5" t="s">
        <v>400</v>
      </c>
      <c r="CZ3" s="5" t="s">
        <v>401</v>
      </c>
      <c r="DA3" s="5" t="s">
        <v>401</v>
      </c>
      <c r="DB3" s="5" t="s">
        <v>402</v>
      </c>
      <c r="DC3" s="5" t="s">
        <v>402</v>
      </c>
      <c r="DD3" s="5" t="s">
        <v>402</v>
      </c>
      <c r="DE3" s="5" t="s">
        <v>402</v>
      </c>
      <c r="DF3" s="5" t="s">
        <v>403</v>
      </c>
      <c r="DG3" s="5" t="s">
        <v>404</v>
      </c>
      <c r="DH3" s="5" t="s">
        <v>404</v>
      </c>
      <c r="DI3" s="5" t="s">
        <v>404</v>
      </c>
      <c r="DJ3" s="5" t="s">
        <v>404</v>
      </c>
      <c r="DK3" s="5" t="s">
        <v>404</v>
      </c>
      <c r="DL3" s="5" t="s">
        <v>404</v>
      </c>
      <c r="DM3" s="5" t="s">
        <v>404</v>
      </c>
      <c r="DN3" s="5" t="s">
        <v>404</v>
      </c>
      <c r="DO3" s="5" t="s">
        <v>405</v>
      </c>
      <c r="DP3" s="5" t="s">
        <v>405</v>
      </c>
      <c r="DQ3" s="5" t="s">
        <v>406</v>
      </c>
      <c r="DR3" s="5" t="s">
        <v>406</v>
      </c>
      <c r="DS3" s="5" t="s">
        <v>406</v>
      </c>
      <c r="DT3" s="5" t="s">
        <v>407</v>
      </c>
      <c r="DU3" s="5" t="s">
        <v>407</v>
      </c>
      <c r="DV3" s="5" t="s">
        <v>407</v>
      </c>
      <c r="DW3" s="5" t="s">
        <v>407</v>
      </c>
      <c r="DX3" s="5" t="s">
        <v>407</v>
      </c>
      <c r="DY3" s="5" t="s">
        <v>407</v>
      </c>
      <c r="DZ3" s="5" t="s">
        <v>407</v>
      </c>
      <c r="EA3" s="5" t="s">
        <v>407</v>
      </c>
      <c r="EB3" s="5" t="s">
        <v>407</v>
      </c>
      <c r="EC3" s="5" t="s">
        <v>407</v>
      </c>
      <c r="ED3" s="5" t="s">
        <v>407</v>
      </c>
      <c r="EE3" s="5" t="s">
        <v>407</v>
      </c>
      <c r="EF3" s="5" t="s">
        <v>407</v>
      </c>
      <c r="EG3" s="5" t="s">
        <v>407</v>
      </c>
      <c r="EH3" s="5" t="s">
        <v>407</v>
      </c>
      <c r="EI3" s="5" t="s">
        <v>407</v>
      </c>
      <c r="EJ3" s="5" t="s">
        <v>407</v>
      </c>
      <c r="EK3" s="5" t="s">
        <v>407</v>
      </c>
      <c r="EL3" s="5" t="s">
        <v>407</v>
      </c>
      <c r="EM3" s="5" t="s">
        <v>407</v>
      </c>
      <c r="EN3" s="5" t="s">
        <v>407</v>
      </c>
      <c r="EO3" s="5" t="s">
        <v>407</v>
      </c>
      <c r="EP3" s="5" t="s">
        <v>407</v>
      </c>
      <c r="EQ3" s="5" t="s">
        <v>407</v>
      </c>
      <c r="ER3" s="5" t="s">
        <v>407</v>
      </c>
      <c r="ES3" s="5" t="s">
        <v>407</v>
      </c>
      <c r="ET3" s="5" t="s">
        <v>407</v>
      </c>
      <c r="EU3" s="5" t="s">
        <v>407</v>
      </c>
      <c r="EV3" s="5" t="s">
        <v>407</v>
      </c>
      <c r="EW3" s="5" t="s">
        <v>407</v>
      </c>
      <c r="EX3" s="5" t="s">
        <v>407</v>
      </c>
      <c r="EY3" s="5" t="s">
        <v>407</v>
      </c>
      <c r="EZ3" s="5" t="s">
        <v>407</v>
      </c>
      <c r="FA3" s="5" t="s">
        <v>407</v>
      </c>
      <c r="FB3" s="5" t="s">
        <v>407</v>
      </c>
      <c r="FC3" s="5" t="s">
        <v>407</v>
      </c>
      <c r="FD3" s="5" t="s">
        <v>407</v>
      </c>
      <c r="FE3" s="5" t="s">
        <v>407</v>
      </c>
      <c r="FF3" s="5" t="s">
        <v>407</v>
      </c>
      <c r="FG3" s="5" t="s">
        <v>407</v>
      </c>
      <c r="FH3" s="5" t="s">
        <v>407</v>
      </c>
      <c r="FI3" s="5" t="s">
        <v>407</v>
      </c>
      <c r="FJ3" s="5" t="s">
        <v>407</v>
      </c>
      <c r="FK3" s="5" t="s">
        <v>407</v>
      </c>
      <c r="FL3" s="5" t="s">
        <v>407</v>
      </c>
      <c r="FM3" s="5" t="s">
        <v>407</v>
      </c>
      <c r="FN3" s="5" t="s">
        <v>407</v>
      </c>
      <c r="FO3" s="5" t="s">
        <v>407</v>
      </c>
      <c r="FP3" s="5" t="s">
        <v>407</v>
      </c>
      <c r="FQ3" s="5" t="s">
        <v>408</v>
      </c>
      <c r="FR3" s="5" t="s">
        <v>409</v>
      </c>
      <c r="FS3" s="5" t="s">
        <v>410</v>
      </c>
      <c r="FT3" s="5" t="s">
        <v>411</v>
      </c>
      <c r="FU3" s="5" t="s">
        <v>411</v>
      </c>
      <c r="FV3" s="5" t="s">
        <v>412</v>
      </c>
      <c r="FW3" s="5" t="s">
        <v>413</v>
      </c>
      <c r="FX3" s="5" t="s">
        <v>413</v>
      </c>
      <c r="FY3" s="5" t="s">
        <v>414</v>
      </c>
      <c r="FZ3" s="5" t="s">
        <v>415</v>
      </c>
      <c r="GA3" s="5" t="s">
        <v>415</v>
      </c>
      <c r="GB3" s="5" t="s">
        <v>415</v>
      </c>
      <c r="GC3" s="5" t="s">
        <v>415</v>
      </c>
      <c r="GD3" s="5" t="s">
        <v>415</v>
      </c>
      <c r="GE3" s="5" t="s">
        <v>415</v>
      </c>
      <c r="GF3" s="5" t="s">
        <v>415</v>
      </c>
      <c r="GG3" s="5" t="s">
        <v>415</v>
      </c>
      <c r="GH3" s="5" t="s">
        <v>415</v>
      </c>
      <c r="GI3" s="5" t="s">
        <v>415</v>
      </c>
      <c r="GJ3" s="5" t="s">
        <v>415</v>
      </c>
      <c r="GK3" s="5" t="s">
        <v>415</v>
      </c>
      <c r="GL3" s="5" t="s">
        <v>415</v>
      </c>
      <c r="GM3" s="5" t="s">
        <v>415</v>
      </c>
      <c r="GN3" s="5" t="s">
        <v>415</v>
      </c>
      <c r="GO3" s="5" t="s">
        <v>416</v>
      </c>
      <c r="GP3" s="5" t="s">
        <v>417</v>
      </c>
      <c r="GQ3" s="5" t="s">
        <v>417</v>
      </c>
      <c r="GR3" s="5" t="s">
        <v>417</v>
      </c>
      <c r="GS3" s="7" t="s">
        <v>417</v>
      </c>
      <c r="GT3" s="7" t="s">
        <v>418</v>
      </c>
      <c r="GU3" s="7" t="s">
        <v>418</v>
      </c>
      <c r="GV3" s="5" t="s">
        <v>419</v>
      </c>
      <c r="GW3" s="5" t="s">
        <v>419</v>
      </c>
      <c r="GX3" s="5" t="s">
        <v>419</v>
      </c>
      <c r="GY3" s="5" t="s">
        <v>419</v>
      </c>
      <c r="GZ3" s="5" t="s">
        <v>420</v>
      </c>
      <c r="HA3" s="5" t="s">
        <v>420</v>
      </c>
      <c r="HB3" s="5" t="s">
        <v>420</v>
      </c>
      <c r="HC3" s="5" t="s">
        <v>420</v>
      </c>
      <c r="HD3" s="5" t="s">
        <v>421</v>
      </c>
      <c r="HE3" s="5" t="s">
        <v>422</v>
      </c>
      <c r="HF3" s="5" t="s">
        <v>422</v>
      </c>
      <c r="HG3" s="5" t="s">
        <v>500</v>
      </c>
      <c r="HH3" s="5" t="s">
        <v>500</v>
      </c>
      <c r="HI3" s="5" t="s">
        <v>500</v>
      </c>
      <c r="HJ3" s="5" t="s">
        <v>500</v>
      </c>
      <c r="HK3" s="5" t="s">
        <v>423</v>
      </c>
      <c r="HL3" s="5" t="s">
        <v>423</v>
      </c>
      <c r="HM3" s="5" t="s">
        <v>423</v>
      </c>
      <c r="HN3" s="5" t="s">
        <v>424</v>
      </c>
      <c r="HO3" s="5" t="s">
        <v>424</v>
      </c>
      <c r="HP3" s="5" t="s">
        <v>424</v>
      </c>
      <c r="HQ3" s="5" t="s">
        <v>425</v>
      </c>
      <c r="HR3" s="5" t="s">
        <v>425</v>
      </c>
      <c r="HS3" s="5" t="s">
        <v>501</v>
      </c>
      <c r="HT3" s="5" t="s">
        <v>426</v>
      </c>
      <c r="HU3" s="5" t="s">
        <v>426</v>
      </c>
      <c r="HV3" s="5" t="s">
        <v>427</v>
      </c>
      <c r="HW3" s="5" t="s">
        <v>427</v>
      </c>
      <c r="HX3" s="5" t="s">
        <v>427</v>
      </c>
      <c r="HY3" s="5" t="s">
        <v>427</v>
      </c>
      <c r="HZ3" s="5" t="s">
        <v>427</v>
      </c>
      <c r="IA3" s="5" t="s">
        <v>427</v>
      </c>
      <c r="IB3" s="5" t="s">
        <v>427</v>
      </c>
      <c r="IC3" s="5" t="s">
        <v>427</v>
      </c>
      <c r="ID3" s="5" t="s">
        <v>427</v>
      </c>
      <c r="IE3" s="5" t="s">
        <v>427</v>
      </c>
      <c r="IF3" s="5" t="s">
        <v>427</v>
      </c>
      <c r="IG3" s="5" t="s">
        <v>428</v>
      </c>
      <c r="IH3" s="5" t="s">
        <v>428</v>
      </c>
      <c r="II3" s="5" t="s">
        <v>429</v>
      </c>
      <c r="IJ3" s="5" t="s">
        <v>430</v>
      </c>
      <c r="IK3" s="5" t="s">
        <v>430</v>
      </c>
      <c r="IL3" s="5" t="s">
        <v>430</v>
      </c>
      <c r="IM3" s="5" t="s">
        <v>431</v>
      </c>
      <c r="IN3" s="5" t="s">
        <v>432</v>
      </c>
      <c r="IO3" s="5" t="s">
        <v>433</v>
      </c>
      <c r="IP3" s="5" t="s">
        <v>433</v>
      </c>
      <c r="IQ3" s="5" t="s">
        <v>433</v>
      </c>
      <c r="IR3" s="5" t="s">
        <v>433</v>
      </c>
      <c r="IS3" s="5" t="s">
        <v>433</v>
      </c>
      <c r="IT3" s="5" t="s">
        <v>433</v>
      </c>
      <c r="IU3" s="5" t="s">
        <v>433</v>
      </c>
      <c r="IV3" s="5" t="s">
        <v>433</v>
      </c>
      <c r="IW3" s="5" t="s">
        <v>433</v>
      </c>
      <c r="IX3" s="5" t="s">
        <v>433</v>
      </c>
      <c r="IY3" s="5" t="s">
        <v>433</v>
      </c>
      <c r="IZ3" s="5" t="s">
        <v>433</v>
      </c>
      <c r="JA3" s="5" t="s">
        <v>433</v>
      </c>
      <c r="JB3" s="5" t="s">
        <v>433</v>
      </c>
      <c r="JC3" s="5" t="s">
        <v>433</v>
      </c>
      <c r="JD3" s="5" t="s">
        <v>433</v>
      </c>
      <c r="JE3" s="5" t="s">
        <v>433</v>
      </c>
      <c r="JF3" s="5" t="s">
        <v>433</v>
      </c>
      <c r="JG3" s="5" t="s">
        <v>433</v>
      </c>
      <c r="JH3" s="5" t="s">
        <v>433</v>
      </c>
      <c r="JI3" s="5" t="s">
        <v>433</v>
      </c>
      <c r="JJ3" s="5" t="s">
        <v>433</v>
      </c>
      <c r="JK3" s="5" t="s">
        <v>433</v>
      </c>
      <c r="JL3" s="5" t="s">
        <v>433</v>
      </c>
      <c r="JM3" s="5" t="s">
        <v>433</v>
      </c>
      <c r="JN3" s="5" t="s">
        <v>433</v>
      </c>
      <c r="JO3" s="5" t="s">
        <v>433</v>
      </c>
      <c r="JP3" s="5" t="s">
        <v>434</v>
      </c>
      <c r="JQ3" s="5" t="s">
        <v>434</v>
      </c>
      <c r="JR3" s="5" t="s">
        <v>434</v>
      </c>
      <c r="JS3" s="5" t="s">
        <v>435</v>
      </c>
      <c r="JT3" s="5" t="s">
        <v>435</v>
      </c>
      <c r="JU3" s="5" t="s">
        <v>435</v>
      </c>
      <c r="JV3" s="5" t="s">
        <v>436</v>
      </c>
      <c r="JW3" s="5" t="s">
        <v>436</v>
      </c>
      <c r="JX3" s="5" t="s">
        <v>436</v>
      </c>
      <c r="JY3" s="5" t="s">
        <v>436</v>
      </c>
      <c r="JZ3" s="5" t="s">
        <v>436</v>
      </c>
      <c r="KA3" s="5" t="s">
        <v>436</v>
      </c>
      <c r="KB3" s="5" t="s">
        <v>436</v>
      </c>
      <c r="KC3" s="5" t="s">
        <v>436</v>
      </c>
      <c r="KD3" s="5" t="s">
        <v>436</v>
      </c>
      <c r="KE3" s="5" t="s">
        <v>436</v>
      </c>
      <c r="KF3" s="5" t="s">
        <v>436</v>
      </c>
      <c r="KG3" s="5" t="s">
        <v>436</v>
      </c>
      <c r="KH3" s="5" t="s">
        <v>436</v>
      </c>
      <c r="KI3" s="5" t="s">
        <v>437</v>
      </c>
      <c r="KJ3" s="5" t="s">
        <v>437</v>
      </c>
      <c r="KK3" s="5" t="s">
        <v>437</v>
      </c>
      <c r="KL3" s="5" t="s">
        <v>437</v>
      </c>
      <c r="KM3" s="5" t="s">
        <v>437</v>
      </c>
      <c r="KN3" s="5" t="s">
        <v>437</v>
      </c>
      <c r="KO3" s="5" t="s">
        <v>438</v>
      </c>
      <c r="KP3" s="5" t="s">
        <v>438</v>
      </c>
      <c r="KQ3" s="5" t="s">
        <v>438</v>
      </c>
      <c r="KR3" s="5" t="s">
        <v>439</v>
      </c>
      <c r="KS3" s="5" t="s">
        <v>439</v>
      </c>
      <c r="KT3" s="5" t="s">
        <v>440</v>
      </c>
      <c r="KU3" s="5" t="s">
        <v>440</v>
      </c>
      <c r="KV3" s="5" t="s">
        <v>440</v>
      </c>
      <c r="KW3" s="5" t="s">
        <v>441</v>
      </c>
      <c r="KX3" s="5" t="s">
        <v>441</v>
      </c>
      <c r="KY3" s="5" t="s">
        <v>442</v>
      </c>
      <c r="KZ3" s="5" t="s">
        <v>442</v>
      </c>
      <c r="LA3" s="5" t="s">
        <v>443</v>
      </c>
      <c r="LB3" s="5" t="s">
        <v>444</v>
      </c>
      <c r="LC3" s="5" t="s">
        <v>444</v>
      </c>
      <c r="LD3" s="5" t="s">
        <v>445</v>
      </c>
      <c r="LE3" s="5" t="s">
        <v>446</v>
      </c>
      <c r="LF3" s="5" t="s">
        <v>447</v>
      </c>
      <c r="LG3" s="5" t="s">
        <v>448</v>
      </c>
      <c r="LH3" s="5" t="s">
        <v>448</v>
      </c>
      <c r="LI3" s="5" t="s">
        <v>448</v>
      </c>
      <c r="LJ3" s="5" t="s">
        <v>448</v>
      </c>
      <c r="LK3" s="5" t="s">
        <v>448</v>
      </c>
      <c r="LL3" s="5" t="s">
        <v>448</v>
      </c>
      <c r="LM3" s="5" t="s">
        <v>449</v>
      </c>
      <c r="LN3" s="5" t="s">
        <v>449</v>
      </c>
      <c r="LO3" s="5" t="s">
        <v>449</v>
      </c>
      <c r="LP3" s="5" t="s">
        <v>449</v>
      </c>
      <c r="LQ3" s="5" t="s">
        <v>450</v>
      </c>
      <c r="LR3" s="5" t="s">
        <v>450</v>
      </c>
      <c r="LS3" s="5" t="s">
        <v>450</v>
      </c>
      <c r="LT3" s="5" t="s">
        <v>451</v>
      </c>
      <c r="LU3" s="5" t="s">
        <v>451</v>
      </c>
      <c r="LV3" s="5" t="s">
        <v>451</v>
      </c>
      <c r="LW3" s="5" t="s">
        <v>451</v>
      </c>
      <c r="LX3" s="5" t="s">
        <v>452</v>
      </c>
      <c r="LY3" s="5" t="s">
        <v>452</v>
      </c>
      <c r="LZ3" s="5" t="s">
        <v>452</v>
      </c>
      <c r="MA3" s="5" t="s">
        <v>453</v>
      </c>
      <c r="MB3" s="5" t="s">
        <v>453</v>
      </c>
      <c r="MC3" s="5" t="s">
        <v>453</v>
      </c>
      <c r="MD3" s="5" t="s">
        <v>453</v>
      </c>
      <c r="ME3" s="5" t="s">
        <v>453</v>
      </c>
      <c r="MF3" s="5" t="s">
        <v>454</v>
      </c>
      <c r="MG3" s="5" t="s">
        <v>454</v>
      </c>
      <c r="MH3" s="5" t="s">
        <v>454</v>
      </c>
      <c r="MI3" s="5" t="s">
        <v>454</v>
      </c>
      <c r="MJ3" s="5" t="s">
        <v>454</v>
      </c>
      <c r="MK3" s="5" t="s">
        <v>454</v>
      </c>
      <c r="ML3" s="5" t="s">
        <v>454</v>
      </c>
      <c r="MM3" s="5" t="s">
        <v>454</v>
      </c>
      <c r="MN3" s="5" t="s">
        <v>454</v>
      </c>
      <c r="MO3" s="5" t="s">
        <v>454</v>
      </c>
      <c r="MP3" s="5" t="s">
        <v>454</v>
      </c>
      <c r="MQ3" s="5" t="s">
        <v>454</v>
      </c>
      <c r="MR3" s="5" t="s">
        <v>455</v>
      </c>
      <c r="MS3" s="5" t="s">
        <v>455</v>
      </c>
      <c r="MT3" s="5" t="s">
        <v>456</v>
      </c>
      <c r="MU3" s="5" t="s">
        <v>456</v>
      </c>
      <c r="MV3" s="5" t="s">
        <v>457</v>
      </c>
      <c r="MW3" s="5" t="s">
        <v>457</v>
      </c>
      <c r="MX3" s="5" t="s">
        <v>457</v>
      </c>
      <c r="MY3" s="5" t="s">
        <v>457</v>
      </c>
      <c r="MZ3" s="5" t="s">
        <v>457</v>
      </c>
      <c r="NA3" s="5" t="s">
        <v>458</v>
      </c>
      <c r="NB3" s="5" t="s">
        <v>458</v>
      </c>
      <c r="NC3" s="5" t="s">
        <v>458</v>
      </c>
      <c r="ND3" s="5" t="s">
        <v>458</v>
      </c>
      <c r="NE3" s="5" t="s">
        <v>458</v>
      </c>
      <c r="NF3" s="5" t="s">
        <v>458</v>
      </c>
      <c r="NG3" s="5" t="s">
        <v>458</v>
      </c>
      <c r="NH3" s="5" t="s">
        <v>458</v>
      </c>
      <c r="NI3" s="5" t="s">
        <v>458</v>
      </c>
      <c r="NJ3" s="5" t="s">
        <v>458</v>
      </c>
      <c r="NK3" s="5" t="s">
        <v>459</v>
      </c>
      <c r="NL3" s="5" t="s">
        <v>459</v>
      </c>
      <c r="NM3" s="5" t="s">
        <v>459</v>
      </c>
      <c r="NN3" s="5" t="s">
        <v>459</v>
      </c>
      <c r="NO3" s="5" t="s">
        <v>459</v>
      </c>
      <c r="NP3" s="5" t="s">
        <v>459</v>
      </c>
      <c r="NQ3" s="5" t="s">
        <v>460</v>
      </c>
      <c r="NR3" s="5" t="s">
        <v>460</v>
      </c>
      <c r="NS3" s="5" t="s">
        <v>461</v>
      </c>
      <c r="NT3" s="5" t="s">
        <v>461</v>
      </c>
      <c r="NU3" s="5" t="s">
        <v>461</v>
      </c>
      <c r="NV3" s="5" t="s">
        <v>462</v>
      </c>
      <c r="NW3" s="5" t="s">
        <v>462</v>
      </c>
      <c r="NX3" s="5" t="s">
        <v>463</v>
      </c>
      <c r="NY3" s="5" t="s">
        <v>464</v>
      </c>
      <c r="NZ3" s="5" t="s">
        <v>464</v>
      </c>
      <c r="OA3" s="5" t="s">
        <v>465</v>
      </c>
      <c r="OB3" s="5" t="s">
        <v>465</v>
      </c>
      <c r="OC3" s="5" t="s">
        <v>466</v>
      </c>
      <c r="OD3" s="5" t="s">
        <v>467</v>
      </c>
      <c r="OE3" s="5" t="s">
        <v>468</v>
      </c>
      <c r="OF3" s="5" t="s">
        <v>468</v>
      </c>
      <c r="OG3" s="5" t="s">
        <v>468</v>
      </c>
      <c r="OH3" s="5" t="s">
        <v>468</v>
      </c>
      <c r="OI3" s="5" t="s">
        <v>469</v>
      </c>
      <c r="OJ3" s="5" t="s">
        <v>470</v>
      </c>
      <c r="OK3" s="5" t="s">
        <v>470</v>
      </c>
      <c r="OL3" s="5" t="s">
        <v>470</v>
      </c>
      <c r="OM3" s="5" t="s">
        <v>470</v>
      </c>
      <c r="ON3" s="5" t="s">
        <v>470</v>
      </c>
      <c r="OO3" s="5" t="s">
        <v>470</v>
      </c>
      <c r="OP3" s="5" t="s">
        <v>470</v>
      </c>
      <c r="OQ3" s="5" t="s">
        <v>470</v>
      </c>
      <c r="OR3" s="5" t="s">
        <v>470</v>
      </c>
      <c r="OS3" s="5" t="s">
        <v>470</v>
      </c>
      <c r="OT3" s="5" t="s">
        <v>470</v>
      </c>
      <c r="OU3" s="5" t="s">
        <v>470</v>
      </c>
      <c r="OV3" s="5" t="s">
        <v>471</v>
      </c>
      <c r="OW3" s="5" t="s">
        <v>472</v>
      </c>
      <c r="OX3" s="5" t="s">
        <v>473</v>
      </c>
      <c r="OY3" s="5" t="s">
        <v>474</v>
      </c>
      <c r="OZ3" s="1"/>
    </row>
    <row r="4" spans="1:416" x14ac:dyDescent="0.25">
      <c r="A4" s="3" t="s">
        <v>498</v>
      </c>
      <c r="B4" s="3" t="s">
        <v>497</v>
      </c>
      <c r="C4" s="3" t="s">
        <v>495</v>
      </c>
      <c r="D4" s="3" t="s">
        <v>496</v>
      </c>
      <c r="E4" s="3" t="s">
        <v>475</v>
      </c>
      <c r="F4" s="3" t="s">
        <v>475</v>
      </c>
      <c r="G4" s="3" t="s">
        <v>475</v>
      </c>
      <c r="H4" s="3" t="s">
        <v>475</v>
      </c>
      <c r="I4" s="3" t="s">
        <v>475</v>
      </c>
      <c r="J4" s="3" t="s">
        <v>475</v>
      </c>
      <c r="K4" s="3" t="s">
        <v>475</v>
      </c>
      <c r="L4" s="3" t="s">
        <v>475</v>
      </c>
      <c r="M4" s="3" t="s">
        <v>475</v>
      </c>
      <c r="N4" s="3" t="s">
        <v>475</v>
      </c>
      <c r="O4" s="3" t="s">
        <v>475</v>
      </c>
      <c r="P4" s="3" t="s">
        <v>475</v>
      </c>
      <c r="Q4" s="3" t="s">
        <v>475</v>
      </c>
      <c r="R4" s="3" t="s">
        <v>475</v>
      </c>
      <c r="S4" s="3" t="s">
        <v>475</v>
      </c>
      <c r="T4" s="3" t="s">
        <v>475</v>
      </c>
      <c r="U4" s="3" t="s">
        <v>475</v>
      </c>
      <c r="V4" s="3" t="s">
        <v>475</v>
      </c>
      <c r="W4" s="3" t="s">
        <v>475</v>
      </c>
      <c r="X4" s="3" t="s">
        <v>475</v>
      </c>
      <c r="Y4" s="3" t="s">
        <v>475</v>
      </c>
      <c r="Z4" s="3" t="s">
        <v>475</v>
      </c>
      <c r="AA4" s="3" t="s">
        <v>475</v>
      </c>
      <c r="AB4" s="3" t="s">
        <v>475</v>
      </c>
      <c r="AC4" s="3" t="s">
        <v>475</v>
      </c>
      <c r="AD4" s="3" t="s">
        <v>475</v>
      </c>
      <c r="AE4" s="3" t="s">
        <v>475</v>
      </c>
      <c r="AF4" s="3" t="s">
        <v>475</v>
      </c>
      <c r="AG4" s="3" t="s">
        <v>475</v>
      </c>
      <c r="AH4" s="3" t="s">
        <v>475</v>
      </c>
      <c r="AI4" s="3" t="s">
        <v>475</v>
      </c>
      <c r="AJ4" s="3" t="s">
        <v>475</v>
      </c>
      <c r="AK4" s="3" t="s">
        <v>475</v>
      </c>
      <c r="AL4" s="3" t="s">
        <v>475</v>
      </c>
      <c r="AM4" s="3" t="s">
        <v>475</v>
      </c>
      <c r="AN4" s="3" t="s">
        <v>475</v>
      </c>
      <c r="AO4" s="3" t="s">
        <v>475</v>
      </c>
      <c r="AP4" s="3" t="s">
        <v>475</v>
      </c>
      <c r="AQ4" s="3" t="s">
        <v>475</v>
      </c>
      <c r="AR4" s="3" t="s">
        <v>475</v>
      </c>
      <c r="AS4" s="3" t="s">
        <v>475</v>
      </c>
      <c r="AT4" s="3" t="s">
        <v>475</v>
      </c>
      <c r="AU4" s="3" t="s">
        <v>475</v>
      </c>
      <c r="AV4" s="3" t="s">
        <v>475</v>
      </c>
      <c r="AW4" s="3" t="s">
        <v>475</v>
      </c>
      <c r="AX4" s="3" t="s">
        <v>475</v>
      </c>
      <c r="AY4" s="3" t="s">
        <v>475</v>
      </c>
      <c r="AZ4" s="3">
        <v>1</v>
      </c>
      <c r="BA4" s="3">
        <v>1</v>
      </c>
      <c r="BB4" s="3">
        <v>1</v>
      </c>
      <c r="BC4" s="3">
        <v>1</v>
      </c>
      <c r="BD4" s="3">
        <v>1</v>
      </c>
      <c r="BE4" s="3">
        <v>1</v>
      </c>
      <c r="BF4" s="3">
        <v>1</v>
      </c>
      <c r="BG4" s="3">
        <v>1</v>
      </c>
      <c r="BH4" s="3">
        <v>1</v>
      </c>
      <c r="BI4" s="3">
        <v>1</v>
      </c>
      <c r="BJ4" s="3" t="s">
        <v>476</v>
      </c>
      <c r="BK4" s="3" t="s">
        <v>476</v>
      </c>
      <c r="BL4" s="3" t="s">
        <v>476</v>
      </c>
      <c r="BM4" s="3" t="s">
        <v>476</v>
      </c>
      <c r="BN4" s="3" t="s">
        <v>477</v>
      </c>
      <c r="BO4" s="3" t="s">
        <v>477</v>
      </c>
      <c r="BP4" s="3" t="s">
        <v>477</v>
      </c>
      <c r="BQ4" s="3" t="s">
        <v>477</v>
      </c>
      <c r="BR4" s="3" t="s">
        <v>477</v>
      </c>
      <c r="BS4" s="3" t="s">
        <v>477</v>
      </c>
      <c r="BT4" s="3" t="s">
        <v>477</v>
      </c>
      <c r="BU4" s="3" t="s">
        <v>477</v>
      </c>
      <c r="BV4" s="3" t="s">
        <v>477</v>
      </c>
      <c r="BW4" s="3" t="s">
        <v>477</v>
      </c>
      <c r="BX4" s="3" t="s">
        <v>478</v>
      </c>
      <c r="BY4" s="3" t="s">
        <v>478</v>
      </c>
      <c r="BZ4" s="3" t="s">
        <v>478</v>
      </c>
      <c r="CA4" s="3" t="s">
        <v>478</v>
      </c>
      <c r="CB4" s="3" t="s">
        <v>478</v>
      </c>
      <c r="CC4" s="3" t="s">
        <v>478</v>
      </c>
      <c r="CD4" s="3" t="s">
        <v>478</v>
      </c>
      <c r="CE4" s="3" t="s">
        <v>478</v>
      </c>
      <c r="CF4" s="3" t="s">
        <v>478</v>
      </c>
      <c r="CG4" s="3" t="s">
        <v>478</v>
      </c>
      <c r="CH4" s="3" t="s">
        <v>478</v>
      </c>
      <c r="CI4" s="3" t="s">
        <v>478</v>
      </c>
      <c r="CJ4" s="3" t="s">
        <v>478</v>
      </c>
      <c r="CK4" s="3" t="s">
        <v>478</v>
      </c>
      <c r="CL4" s="3" t="s">
        <v>478</v>
      </c>
      <c r="CM4" s="3" t="s">
        <v>478</v>
      </c>
      <c r="CN4" s="3" t="s">
        <v>478</v>
      </c>
      <c r="CO4" s="3" t="s">
        <v>478</v>
      </c>
      <c r="CP4" s="3" t="s">
        <v>478</v>
      </c>
      <c r="CQ4" s="3" t="s">
        <v>478</v>
      </c>
      <c r="CR4" s="3" t="s">
        <v>478</v>
      </c>
      <c r="CS4" s="3" t="s">
        <v>478</v>
      </c>
      <c r="CT4" s="3" t="s">
        <v>478</v>
      </c>
      <c r="CU4" s="3" t="s">
        <v>478</v>
      </c>
      <c r="CV4" s="3" t="s">
        <v>478</v>
      </c>
      <c r="CW4" s="3" t="s">
        <v>478</v>
      </c>
      <c r="CX4" s="3" t="s">
        <v>478</v>
      </c>
      <c r="CY4" s="3" t="s">
        <v>479</v>
      </c>
      <c r="CZ4" s="3" t="s">
        <v>479</v>
      </c>
      <c r="DA4" s="3" t="s">
        <v>479</v>
      </c>
      <c r="DB4" s="3" t="s">
        <v>479</v>
      </c>
      <c r="DC4" s="3" t="s">
        <v>479</v>
      </c>
      <c r="DD4" s="3" t="s">
        <v>479</v>
      </c>
      <c r="DE4" s="3" t="s">
        <v>478</v>
      </c>
      <c r="DF4" s="3" t="s">
        <v>479</v>
      </c>
      <c r="DG4" s="3" t="s">
        <v>480</v>
      </c>
      <c r="DH4" s="3" t="s">
        <v>480</v>
      </c>
      <c r="DI4" s="3" t="s">
        <v>480</v>
      </c>
      <c r="DJ4" s="3" t="s">
        <v>480</v>
      </c>
      <c r="DK4" s="3" t="s">
        <v>480</v>
      </c>
      <c r="DL4" s="3" t="s">
        <v>480</v>
      </c>
      <c r="DM4" s="3" t="s">
        <v>480</v>
      </c>
      <c r="DN4" s="3" t="s">
        <v>480</v>
      </c>
      <c r="DO4" s="3" t="s">
        <v>480</v>
      </c>
      <c r="DP4" s="3" t="s">
        <v>480</v>
      </c>
      <c r="DQ4" s="3" t="s">
        <v>480</v>
      </c>
      <c r="DR4" s="3" t="s">
        <v>480</v>
      </c>
      <c r="DS4" s="3" t="s">
        <v>480</v>
      </c>
      <c r="DT4" s="3" t="s">
        <v>480</v>
      </c>
      <c r="DU4" s="3" t="s">
        <v>480</v>
      </c>
      <c r="DV4" s="3" t="s">
        <v>480</v>
      </c>
      <c r="DW4" s="3" t="s">
        <v>480</v>
      </c>
      <c r="DX4" s="3" t="s">
        <v>480</v>
      </c>
      <c r="DY4" s="3" t="s">
        <v>480</v>
      </c>
      <c r="DZ4" s="3" t="s">
        <v>480</v>
      </c>
      <c r="EA4" s="3" t="s">
        <v>480</v>
      </c>
      <c r="EB4" s="3" t="s">
        <v>480</v>
      </c>
      <c r="EC4" s="3" t="s">
        <v>480</v>
      </c>
      <c r="ED4" s="3" t="s">
        <v>480</v>
      </c>
      <c r="EE4" s="3" t="s">
        <v>480</v>
      </c>
      <c r="EF4" s="3" t="s">
        <v>480</v>
      </c>
      <c r="EG4" s="3" t="s">
        <v>480</v>
      </c>
      <c r="EH4" s="3" t="s">
        <v>480</v>
      </c>
      <c r="EI4" s="3" t="s">
        <v>480</v>
      </c>
      <c r="EJ4" s="3" t="s">
        <v>480</v>
      </c>
      <c r="EK4" s="3" t="s">
        <v>480</v>
      </c>
      <c r="EL4" s="3" t="s">
        <v>480</v>
      </c>
      <c r="EM4" s="3" t="s">
        <v>480</v>
      </c>
      <c r="EN4" s="3" t="s">
        <v>480</v>
      </c>
      <c r="EO4" s="3" t="s">
        <v>480</v>
      </c>
      <c r="EP4" s="3" t="s">
        <v>480</v>
      </c>
      <c r="EQ4" s="3" t="s">
        <v>480</v>
      </c>
      <c r="ER4" s="3" t="s">
        <v>480</v>
      </c>
      <c r="ES4" s="3" t="s">
        <v>480</v>
      </c>
      <c r="ET4" s="3" t="s">
        <v>480</v>
      </c>
      <c r="EU4" s="3" t="s">
        <v>480</v>
      </c>
      <c r="EV4" s="3" t="s">
        <v>480</v>
      </c>
      <c r="EW4" s="3" t="s">
        <v>480</v>
      </c>
      <c r="EX4" s="3" t="s">
        <v>480</v>
      </c>
      <c r="EY4" s="3" t="s">
        <v>480</v>
      </c>
      <c r="EZ4" s="3" t="s">
        <v>480</v>
      </c>
      <c r="FA4" s="3" t="s">
        <v>480</v>
      </c>
      <c r="FB4" s="3" t="s">
        <v>480</v>
      </c>
      <c r="FC4" s="3" t="s">
        <v>480</v>
      </c>
      <c r="FD4" s="3" t="s">
        <v>480</v>
      </c>
      <c r="FE4" s="3" t="s">
        <v>480</v>
      </c>
      <c r="FF4" s="3" t="s">
        <v>480</v>
      </c>
      <c r="FG4" s="3" t="s">
        <v>480</v>
      </c>
      <c r="FH4" s="3" t="s">
        <v>480</v>
      </c>
      <c r="FI4" s="3" t="s">
        <v>480</v>
      </c>
      <c r="FJ4" s="3" t="s">
        <v>480</v>
      </c>
      <c r="FK4" s="3" t="s">
        <v>480</v>
      </c>
      <c r="FL4" s="3" t="s">
        <v>480</v>
      </c>
      <c r="FM4" s="3" t="s">
        <v>480</v>
      </c>
      <c r="FN4" s="3" t="s">
        <v>480</v>
      </c>
      <c r="FO4" s="3" t="s">
        <v>480</v>
      </c>
      <c r="FP4" s="3" t="s">
        <v>480</v>
      </c>
      <c r="FQ4" s="3" t="s">
        <v>480</v>
      </c>
      <c r="FR4" s="3" t="s">
        <v>481</v>
      </c>
      <c r="FS4" s="3" t="s">
        <v>482</v>
      </c>
      <c r="FT4" s="3">
        <v>3</v>
      </c>
      <c r="FU4" s="3">
        <v>3</v>
      </c>
      <c r="FV4" s="3">
        <v>3</v>
      </c>
      <c r="FW4" s="3">
        <v>3</v>
      </c>
      <c r="FX4" s="3">
        <v>3</v>
      </c>
      <c r="FY4" s="3">
        <v>3</v>
      </c>
      <c r="FZ4" s="3">
        <v>3</v>
      </c>
      <c r="GA4" s="3">
        <v>3</v>
      </c>
      <c r="GB4" s="3">
        <v>3</v>
      </c>
      <c r="GC4" s="3">
        <v>3</v>
      </c>
      <c r="GD4" s="3">
        <v>3</v>
      </c>
      <c r="GE4" s="3">
        <v>3</v>
      </c>
      <c r="GF4" s="3">
        <v>3</v>
      </c>
      <c r="GG4" s="3">
        <v>3</v>
      </c>
      <c r="GH4" s="3">
        <v>3</v>
      </c>
      <c r="GI4" s="3">
        <v>3</v>
      </c>
      <c r="GJ4" s="3">
        <v>3</v>
      </c>
      <c r="GK4" s="3">
        <v>3</v>
      </c>
      <c r="GL4" s="3">
        <v>3</v>
      </c>
      <c r="GM4" s="3">
        <v>3</v>
      </c>
      <c r="GN4" s="3">
        <v>3</v>
      </c>
      <c r="GO4" s="3">
        <v>4</v>
      </c>
      <c r="GP4" s="3">
        <v>4</v>
      </c>
      <c r="GQ4" s="3">
        <v>4</v>
      </c>
      <c r="GR4" s="3">
        <v>4</v>
      </c>
      <c r="GS4" s="3">
        <v>4</v>
      </c>
      <c r="GT4" s="3">
        <v>4</v>
      </c>
      <c r="GU4" s="3">
        <v>4</v>
      </c>
      <c r="GV4" s="3">
        <v>4</v>
      </c>
      <c r="GW4" s="3">
        <v>4</v>
      </c>
      <c r="GX4" s="3">
        <v>4</v>
      </c>
      <c r="GY4" s="3">
        <v>4</v>
      </c>
      <c r="GZ4" s="3">
        <v>5</v>
      </c>
      <c r="HA4" s="3">
        <v>5</v>
      </c>
      <c r="HB4" s="3">
        <v>5</v>
      </c>
      <c r="HC4" s="3">
        <v>5</v>
      </c>
      <c r="HD4" s="3">
        <v>5</v>
      </c>
      <c r="HE4" s="3">
        <v>5</v>
      </c>
      <c r="HF4" s="3">
        <v>5</v>
      </c>
      <c r="HG4" s="3">
        <v>5</v>
      </c>
      <c r="HH4" s="3">
        <v>5</v>
      </c>
      <c r="HI4" s="3">
        <v>5</v>
      </c>
      <c r="HJ4" s="3">
        <v>5</v>
      </c>
      <c r="HK4" s="3" t="s">
        <v>483</v>
      </c>
      <c r="HL4" s="3" t="s">
        <v>483</v>
      </c>
      <c r="HM4" s="3" t="s">
        <v>483</v>
      </c>
      <c r="HN4" s="3" t="s">
        <v>483</v>
      </c>
      <c r="HO4" s="3" t="s">
        <v>483</v>
      </c>
      <c r="HP4" s="3" t="s">
        <v>483</v>
      </c>
      <c r="HQ4" s="3" t="s">
        <v>483</v>
      </c>
      <c r="HR4" s="3" t="s">
        <v>483</v>
      </c>
      <c r="HS4" s="3" t="s">
        <v>483</v>
      </c>
      <c r="HT4" s="3" t="s">
        <v>484</v>
      </c>
      <c r="HU4" s="3" t="s">
        <v>484</v>
      </c>
      <c r="HV4" s="3" t="s">
        <v>484</v>
      </c>
      <c r="HW4" s="3" t="s">
        <v>484</v>
      </c>
      <c r="HX4" s="3" t="s">
        <v>484</v>
      </c>
      <c r="HY4" s="3" t="s">
        <v>484</v>
      </c>
      <c r="HZ4" s="3" t="s">
        <v>484</v>
      </c>
      <c r="IA4" s="3" t="s">
        <v>484</v>
      </c>
      <c r="IB4" s="3" t="s">
        <v>484</v>
      </c>
      <c r="IC4" s="3" t="s">
        <v>484</v>
      </c>
      <c r="ID4" s="3" t="s">
        <v>484</v>
      </c>
      <c r="IE4" s="3" t="s">
        <v>484</v>
      </c>
      <c r="IF4" s="3" t="s">
        <v>484</v>
      </c>
      <c r="IG4" s="3" t="s">
        <v>484</v>
      </c>
      <c r="IH4" s="3" t="s">
        <v>484</v>
      </c>
      <c r="II4" s="3" t="s">
        <v>484</v>
      </c>
      <c r="IJ4" s="3" t="s">
        <v>484</v>
      </c>
      <c r="IK4" s="3" t="s">
        <v>484</v>
      </c>
      <c r="IL4" s="3" t="s">
        <v>484</v>
      </c>
      <c r="IM4" s="3" t="s">
        <v>484</v>
      </c>
      <c r="IN4" s="3" t="s">
        <v>484</v>
      </c>
      <c r="IO4" s="3" t="s">
        <v>484</v>
      </c>
      <c r="IP4" s="3" t="s">
        <v>484</v>
      </c>
      <c r="IQ4" s="3" t="s">
        <v>484</v>
      </c>
      <c r="IR4" s="3" t="s">
        <v>484</v>
      </c>
      <c r="IS4" s="3" t="s">
        <v>484</v>
      </c>
      <c r="IT4" s="3" t="s">
        <v>484</v>
      </c>
      <c r="IU4" s="3" t="s">
        <v>484</v>
      </c>
      <c r="IV4" s="3" t="s">
        <v>484</v>
      </c>
      <c r="IW4" s="3" t="s">
        <v>484</v>
      </c>
      <c r="IX4" s="3" t="s">
        <v>484</v>
      </c>
      <c r="IY4" s="3" t="s">
        <v>484</v>
      </c>
      <c r="IZ4" s="3" t="s">
        <v>484</v>
      </c>
      <c r="JA4" s="3" t="s">
        <v>484</v>
      </c>
      <c r="JB4" s="3" t="s">
        <v>484</v>
      </c>
      <c r="JC4" s="3" t="s">
        <v>484</v>
      </c>
      <c r="JD4" s="3" t="s">
        <v>484</v>
      </c>
      <c r="JE4" s="3" t="s">
        <v>484</v>
      </c>
      <c r="JF4" s="3" t="s">
        <v>484</v>
      </c>
      <c r="JG4" s="3" t="s">
        <v>484</v>
      </c>
      <c r="JH4" s="3" t="s">
        <v>484</v>
      </c>
      <c r="JI4" s="3" t="s">
        <v>484</v>
      </c>
      <c r="JJ4" s="3" t="s">
        <v>484</v>
      </c>
      <c r="JK4" s="3" t="s">
        <v>484</v>
      </c>
      <c r="JL4" s="3" t="s">
        <v>484</v>
      </c>
      <c r="JM4" s="3" t="s">
        <v>484</v>
      </c>
      <c r="JN4" s="3" t="s">
        <v>484</v>
      </c>
      <c r="JO4" s="3" t="s">
        <v>484</v>
      </c>
      <c r="JP4" s="3" t="s">
        <v>484</v>
      </c>
      <c r="JQ4" s="3" t="s">
        <v>484</v>
      </c>
      <c r="JR4" s="3" t="s">
        <v>484</v>
      </c>
      <c r="JS4" s="3">
        <v>6</v>
      </c>
      <c r="JT4" s="3">
        <v>6</v>
      </c>
      <c r="JU4" s="3">
        <v>6</v>
      </c>
      <c r="JV4" s="3" t="s">
        <v>485</v>
      </c>
      <c r="JW4" s="3" t="s">
        <v>485</v>
      </c>
      <c r="JX4" s="3" t="s">
        <v>485</v>
      </c>
      <c r="JY4" s="3" t="s">
        <v>485</v>
      </c>
      <c r="JZ4" s="3" t="s">
        <v>485</v>
      </c>
      <c r="KA4" s="3" t="s">
        <v>485</v>
      </c>
      <c r="KB4" s="3" t="s">
        <v>485</v>
      </c>
      <c r="KC4" s="3" t="s">
        <v>485</v>
      </c>
      <c r="KD4" s="3" t="s">
        <v>485</v>
      </c>
      <c r="KE4" s="3" t="s">
        <v>485</v>
      </c>
      <c r="KF4" s="3" t="s">
        <v>485</v>
      </c>
      <c r="KG4" s="3" t="s">
        <v>485</v>
      </c>
      <c r="KH4" s="3" t="s">
        <v>485</v>
      </c>
      <c r="KI4" s="3" t="s">
        <v>485</v>
      </c>
      <c r="KJ4" s="3" t="s">
        <v>485</v>
      </c>
      <c r="KK4" s="3" t="s">
        <v>485</v>
      </c>
      <c r="KL4" s="3" t="s">
        <v>485</v>
      </c>
      <c r="KM4" s="3" t="s">
        <v>485</v>
      </c>
      <c r="KN4" s="3" t="s">
        <v>485</v>
      </c>
      <c r="KO4" s="3" t="s">
        <v>485</v>
      </c>
      <c r="KP4" s="3" t="s">
        <v>485</v>
      </c>
      <c r="KQ4" s="3" t="s">
        <v>485</v>
      </c>
      <c r="KR4" s="3" t="s">
        <v>485</v>
      </c>
      <c r="KS4" s="3" t="s">
        <v>485</v>
      </c>
      <c r="KT4" s="3" t="s">
        <v>485</v>
      </c>
      <c r="KU4" s="3" t="s">
        <v>485</v>
      </c>
      <c r="KV4" s="3" t="s">
        <v>485</v>
      </c>
      <c r="KW4" s="3" t="s">
        <v>486</v>
      </c>
      <c r="KX4" s="3" t="s">
        <v>486</v>
      </c>
      <c r="KY4" s="3" t="s">
        <v>486</v>
      </c>
      <c r="KZ4" s="3" t="s">
        <v>486</v>
      </c>
      <c r="LA4" s="3" t="s">
        <v>486</v>
      </c>
      <c r="LB4" s="3" t="s">
        <v>486</v>
      </c>
      <c r="LC4" s="3" t="s">
        <v>486</v>
      </c>
      <c r="LD4" s="3" t="s">
        <v>487</v>
      </c>
      <c r="LE4" s="3" t="s">
        <v>487</v>
      </c>
      <c r="LF4" s="3" t="s">
        <v>487</v>
      </c>
      <c r="LG4" s="3" t="s">
        <v>487</v>
      </c>
      <c r="LH4" s="3" t="s">
        <v>487</v>
      </c>
      <c r="LI4" s="3" t="s">
        <v>487</v>
      </c>
      <c r="LJ4" s="3" t="s">
        <v>487</v>
      </c>
      <c r="LK4" s="3" t="s">
        <v>487</v>
      </c>
      <c r="LL4" s="3" t="s">
        <v>487</v>
      </c>
      <c r="LM4" s="3" t="s">
        <v>487</v>
      </c>
      <c r="LN4" s="3" t="s">
        <v>487</v>
      </c>
      <c r="LO4" s="3" t="s">
        <v>487</v>
      </c>
      <c r="LP4" s="3" t="s">
        <v>487</v>
      </c>
      <c r="LQ4" s="3" t="s">
        <v>488</v>
      </c>
      <c r="LR4" s="3" t="s">
        <v>488</v>
      </c>
      <c r="LS4" s="3" t="s">
        <v>488</v>
      </c>
      <c r="LT4" s="3" t="s">
        <v>488</v>
      </c>
      <c r="LU4" s="3" t="s">
        <v>488</v>
      </c>
      <c r="LV4" s="3" t="s">
        <v>488</v>
      </c>
      <c r="LW4" s="3" t="s">
        <v>488</v>
      </c>
      <c r="LX4" s="3" t="s">
        <v>488</v>
      </c>
      <c r="LY4" s="3" t="s">
        <v>488</v>
      </c>
      <c r="LZ4" s="3" t="s">
        <v>488</v>
      </c>
      <c r="MA4" s="3" t="s">
        <v>489</v>
      </c>
      <c r="MB4" s="3" t="s">
        <v>489</v>
      </c>
      <c r="MC4" s="3" t="s">
        <v>489</v>
      </c>
      <c r="MD4" s="3" t="s">
        <v>489</v>
      </c>
      <c r="ME4" s="3" t="s">
        <v>489</v>
      </c>
      <c r="MF4" s="3" t="s">
        <v>489</v>
      </c>
      <c r="MG4" s="3" t="s">
        <v>489</v>
      </c>
      <c r="MH4" s="3" t="s">
        <v>489</v>
      </c>
      <c r="MI4" s="3" t="s">
        <v>489</v>
      </c>
      <c r="MJ4" s="3" t="s">
        <v>489</v>
      </c>
      <c r="MK4" s="3" t="s">
        <v>489</v>
      </c>
      <c r="ML4" s="3" t="s">
        <v>489</v>
      </c>
      <c r="MM4" s="3" t="s">
        <v>489</v>
      </c>
      <c r="MN4" s="3" t="s">
        <v>489</v>
      </c>
      <c r="MO4" s="3" t="s">
        <v>489</v>
      </c>
      <c r="MP4" s="3" t="s">
        <v>489</v>
      </c>
      <c r="MQ4" s="3" t="s">
        <v>489</v>
      </c>
      <c r="MR4" s="3" t="s">
        <v>489</v>
      </c>
      <c r="MS4" s="3" t="s">
        <v>489</v>
      </c>
      <c r="MT4" s="3" t="s">
        <v>489</v>
      </c>
      <c r="MU4" s="3" t="s">
        <v>489</v>
      </c>
      <c r="MV4" s="3" t="s">
        <v>489</v>
      </c>
      <c r="MW4" s="3" t="s">
        <v>489</v>
      </c>
      <c r="MX4" s="3" t="s">
        <v>489</v>
      </c>
      <c r="MY4" s="3" t="s">
        <v>489</v>
      </c>
      <c r="MZ4" s="3" t="s">
        <v>489</v>
      </c>
      <c r="NA4" s="3" t="s">
        <v>490</v>
      </c>
      <c r="NB4" s="3" t="s">
        <v>490</v>
      </c>
      <c r="NC4" s="3" t="s">
        <v>490</v>
      </c>
      <c r="ND4" s="3" t="s">
        <v>490</v>
      </c>
      <c r="NE4" s="3" t="s">
        <v>490</v>
      </c>
      <c r="NF4" s="3" t="s">
        <v>490</v>
      </c>
      <c r="NG4" s="3" t="s">
        <v>490</v>
      </c>
      <c r="NH4" s="3" t="s">
        <v>490</v>
      </c>
      <c r="NI4" s="3" t="s">
        <v>490</v>
      </c>
      <c r="NJ4" s="3" t="s">
        <v>490</v>
      </c>
      <c r="NK4" s="3" t="s">
        <v>491</v>
      </c>
      <c r="NL4" s="3" t="s">
        <v>491</v>
      </c>
      <c r="NM4" s="3" t="s">
        <v>491</v>
      </c>
      <c r="NN4" s="3" t="s">
        <v>491</v>
      </c>
      <c r="NO4" s="3" t="s">
        <v>491</v>
      </c>
      <c r="NP4" s="3" t="s">
        <v>491</v>
      </c>
      <c r="NQ4" s="3" t="s">
        <v>492</v>
      </c>
      <c r="NR4" s="3" t="s">
        <v>492</v>
      </c>
      <c r="NS4" s="3" t="s">
        <v>493</v>
      </c>
      <c r="NT4" s="3" t="s">
        <v>493</v>
      </c>
      <c r="NU4" s="3" t="s">
        <v>493</v>
      </c>
      <c r="NV4" s="3" t="s">
        <v>493</v>
      </c>
      <c r="NW4" s="3" t="s">
        <v>493</v>
      </c>
      <c r="NX4" s="3" t="s">
        <v>494</v>
      </c>
      <c r="NY4" s="3" t="s">
        <v>494</v>
      </c>
      <c r="NZ4" s="3" t="s">
        <v>494</v>
      </c>
      <c r="OA4" s="3">
        <v>10</v>
      </c>
      <c r="OB4" s="3">
        <v>10</v>
      </c>
      <c r="OC4" s="3">
        <v>10</v>
      </c>
      <c r="OD4" s="3">
        <v>10</v>
      </c>
      <c r="OE4" s="3">
        <v>10</v>
      </c>
      <c r="OF4" s="3">
        <v>10</v>
      </c>
      <c r="OG4" s="3">
        <v>10</v>
      </c>
      <c r="OH4" s="3">
        <v>10</v>
      </c>
      <c r="OI4" s="3">
        <v>10</v>
      </c>
      <c r="OJ4" s="3">
        <v>12</v>
      </c>
      <c r="OK4" s="3">
        <v>12</v>
      </c>
      <c r="OL4" s="3">
        <v>12</v>
      </c>
      <c r="OM4" s="3">
        <v>12</v>
      </c>
      <c r="ON4" s="3">
        <v>12</v>
      </c>
      <c r="OO4" s="3">
        <v>12</v>
      </c>
      <c r="OP4" s="3">
        <v>12</v>
      </c>
      <c r="OQ4" s="3">
        <v>12</v>
      </c>
      <c r="OR4" s="3">
        <v>12</v>
      </c>
      <c r="OS4" s="3">
        <v>12</v>
      </c>
      <c r="OT4" s="3">
        <v>12</v>
      </c>
      <c r="OU4" s="3">
        <v>12</v>
      </c>
      <c r="OV4" s="3" t="s">
        <v>1</v>
      </c>
      <c r="OW4" s="3" t="s">
        <v>1</v>
      </c>
      <c r="OX4" s="3" t="s">
        <v>1</v>
      </c>
      <c r="OY4" s="3" t="s">
        <v>1</v>
      </c>
      <c r="OZ4" s="1"/>
    </row>
    <row r="5" spans="1:416" x14ac:dyDescent="0.25">
      <c r="A5" s="8" t="s">
        <v>2</v>
      </c>
      <c r="B5" s="3" t="s">
        <v>0</v>
      </c>
      <c r="C5" s="9" t="s">
        <v>381</v>
      </c>
      <c r="D5" s="3" t="s">
        <v>475</v>
      </c>
      <c r="E5" s="11">
        <v>100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</row>
    <row r="6" spans="1:416" x14ac:dyDescent="0.25">
      <c r="A6" s="8" t="s">
        <v>3</v>
      </c>
      <c r="B6" s="3" t="s">
        <v>0</v>
      </c>
      <c r="C6" s="9" t="s">
        <v>381</v>
      </c>
      <c r="D6" s="3" t="s">
        <v>475</v>
      </c>
      <c r="E6" s="11">
        <v>96.821882616428425</v>
      </c>
      <c r="F6" s="11">
        <v>100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</row>
    <row r="7" spans="1:416" x14ac:dyDescent="0.25">
      <c r="A7" s="8" t="s">
        <v>4</v>
      </c>
      <c r="B7" s="3">
        <v>1</v>
      </c>
      <c r="C7" s="9" t="s">
        <v>381</v>
      </c>
      <c r="D7" s="3" t="s">
        <v>475</v>
      </c>
      <c r="E7" s="11">
        <v>96.95560232220609</v>
      </c>
      <c r="F7" s="11">
        <v>99.629976853340182</v>
      </c>
      <c r="G7" s="11">
        <v>100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</row>
    <row r="8" spans="1:416" x14ac:dyDescent="0.25">
      <c r="A8" s="8" t="s">
        <v>4</v>
      </c>
      <c r="B8" s="3">
        <v>2</v>
      </c>
      <c r="C8" s="9" t="s">
        <v>381</v>
      </c>
      <c r="D8" s="3" t="s">
        <v>475</v>
      </c>
      <c r="E8" s="11">
        <v>96.612402597402593</v>
      </c>
      <c r="F8" s="11">
        <v>99.459396458026973</v>
      </c>
      <c r="G8" s="11">
        <v>99.349777180176716</v>
      </c>
      <c r="H8" s="11">
        <v>100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</row>
    <row r="9" spans="1:416" x14ac:dyDescent="0.25">
      <c r="A9" s="8" t="s">
        <v>4</v>
      </c>
      <c r="B9" s="3">
        <v>3</v>
      </c>
      <c r="C9" s="9" t="s">
        <v>381</v>
      </c>
      <c r="D9" s="3" t="s">
        <v>475</v>
      </c>
      <c r="E9" s="11">
        <v>96.548849557522118</v>
      </c>
      <c r="F9" s="11">
        <v>99.44053418530352</v>
      </c>
      <c r="G9" s="11">
        <v>99.315287643181676</v>
      </c>
      <c r="H9" s="11">
        <v>99.834552974864778</v>
      </c>
      <c r="I9" s="11">
        <v>100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</row>
    <row r="10" spans="1:416" x14ac:dyDescent="0.25">
      <c r="A10" s="8" t="s">
        <v>5</v>
      </c>
      <c r="B10" s="3" t="s">
        <v>0</v>
      </c>
      <c r="C10" s="9" t="s">
        <v>381</v>
      </c>
      <c r="D10" s="3" t="s">
        <v>475</v>
      </c>
      <c r="E10" s="11">
        <v>96.520725449719833</v>
      </c>
      <c r="F10" s="11">
        <v>99.398450924654256</v>
      </c>
      <c r="G10" s="11">
        <v>99.270371365511934</v>
      </c>
      <c r="H10" s="11">
        <v>99.786012277744206</v>
      </c>
      <c r="I10" s="11">
        <v>99.84696188447721</v>
      </c>
      <c r="J10" s="11">
        <v>100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</row>
    <row r="11" spans="1:416" x14ac:dyDescent="0.25">
      <c r="A11" s="8" t="s">
        <v>6</v>
      </c>
      <c r="B11" s="3" t="s">
        <v>0</v>
      </c>
      <c r="C11" s="9" t="s">
        <v>381</v>
      </c>
      <c r="D11" s="3" t="s">
        <v>475</v>
      </c>
      <c r="E11" s="11">
        <v>98.381675830662843</v>
      </c>
      <c r="F11" s="11">
        <v>97.316076885165089</v>
      </c>
      <c r="G11" s="11">
        <v>97.440238244101494</v>
      </c>
      <c r="H11" s="11">
        <v>97.121190250286276</v>
      </c>
      <c r="I11" s="11">
        <v>97.054319066147855</v>
      </c>
      <c r="J11" s="11">
        <v>97.03566291841004</v>
      </c>
      <c r="K11" s="11">
        <v>100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</row>
    <row r="12" spans="1:416" x14ac:dyDescent="0.25">
      <c r="A12" s="8" t="s">
        <v>7</v>
      </c>
      <c r="B12" s="3" t="s">
        <v>0</v>
      </c>
      <c r="C12" s="9" t="s">
        <v>381</v>
      </c>
      <c r="D12" s="3" t="s">
        <v>475</v>
      </c>
      <c r="E12" s="11">
        <v>97.907139489459141</v>
      </c>
      <c r="F12" s="11">
        <v>96.612549534181866</v>
      </c>
      <c r="G12" s="11">
        <v>96.755106117353307</v>
      </c>
      <c r="H12" s="11">
        <v>96.404377082380606</v>
      </c>
      <c r="I12" s="11">
        <v>96.377239488116999</v>
      </c>
      <c r="J12" s="11">
        <v>96.332767860056791</v>
      </c>
      <c r="K12" s="11">
        <v>98.103497161285986</v>
      </c>
      <c r="L12" s="11">
        <v>100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</row>
    <row r="13" spans="1:416" x14ac:dyDescent="0.25">
      <c r="A13" s="8" t="s">
        <v>8</v>
      </c>
      <c r="B13" s="3" t="s">
        <v>0</v>
      </c>
      <c r="C13" s="9" t="s">
        <v>381</v>
      </c>
      <c r="D13" s="3" t="s">
        <v>475</v>
      </c>
      <c r="E13" s="11">
        <v>96.37527272727273</v>
      </c>
      <c r="F13" s="11">
        <v>99.245284368513495</v>
      </c>
      <c r="G13" s="11">
        <v>99.132894560107459</v>
      </c>
      <c r="H13" s="11">
        <v>99.708930513595163</v>
      </c>
      <c r="I13" s="11">
        <v>99.715383784127383</v>
      </c>
      <c r="J13" s="11">
        <v>99.670541433655302</v>
      </c>
      <c r="K13" s="11">
        <v>96.8834041440617</v>
      </c>
      <c r="L13" s="11">
        <v>96.197706137631741</v>
      </c>
      <c r="M13" s="11">
        <v>100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</row>
    <row r="14" spans="1:416" x14ac:dyDescent="0.25">
      <c r="A14" s="8" t="s">
        <v>9</v>
      </c>
      <c r="B14" s="3" t="s">
        <v>0</v>
      </c>
      <c r="C14" s="9" t="s">
        <v>381</v>
      </c>
      <c r="D14" s="3" t="s">
        <v>475</v>
      </c>
      <c r="E14" s="11">
        <v>98.029708985818942</v>
      </c>
      <c r="F14" s="11">
        <v>97.37928244074898</v>
      </c>
      <c r="G14" s="11">
        <v>97.496659891154678</v>
      </c>
      <c r="H14" s="11">
        <v>97.21053002151379</v>
      </c>
      <c r="I14" s="11">
        <v>97.160027365129011</v>
      </c>
      <c r="J14" s="11">
        <v>97.141309884383659</v>
      </c>
      <c r="K14" s="11">
        <v>98.418649056350773</v>
      </c>
      <c r="L14" s="11">
        <v>97.932294511378856</v>
      </c>
      <c r="M14" s="11">
        <v>97.138501514115461</v>
      </c>
      <c r="N14" s="11">
        <v>100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</row>
    <row r="15" spans="1:416" x14ac:dyDescent="0.25">
      <c r="A15" s="8" t="s">
        <v>10</v>
      </c>
      <c r="B15" s="3">
        <v>1</v>
      </c>
      <c r="C15" s="9" t="s">
        <v>381</v>
      </c>
      <c r="D15" s="3" t="s">
        <v>475</v>
      </c>
      <c r="E15" s="11">
        <v>95.910509095668104</v>
      </c>
      <c r="F15" s="11">
        <v>98.738749122918932</v>
      </c>
      <c r="G15" s="11">
        <v>98.623699373961927</v>
      </c>
      <c r="H15" s="11">
        <v>99.144454326006851</v>
      </c>
      <c r="I15" s="11">
        <v>99.154668909910484</v>
      </c>
      <c r="J15" s="11">
        <v>99.09743264256926</v>
      </c>
      <c r="K15" s="11">
        <v>96.468876195449951</v>
      </c>
      <c r="L15" s="11">
        <v>95.882760868148338</v>
      </c>
      <c r="M15" s="11">
        <v>99.249398102611295</v>
      </c>
      <c r="N15" s="11">
        <v>96.927847804878041</v>
      </c>
      <c r="O15" s="11">
        <v>100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</row>
    <row r="16" spans="1:416" x14ac:dyDescent="0.25">
      <c r="A16" s="8" t="s">
        <v>10</v>
      </c>
      <c r="B16" s="3">
        <v>2</v>
      </c>
      <c r="C16" s="9" t="s">
        <v>381</v>
      </c>
      <c r="D16" s="3" t="s">
        <v>475</v>
      </c>
      <c r="E16" s="11">
        <v>96.240278745644602</v>
      </c>
      <c r="F16" s="11">
        <v>98.83698064846854</v>
      </c>
      <c r="G16" s="11">
        <v>98.756311364948971</v>
      </c>
      <c r="H16" s="11">
        <v>99.148746091506595</v>
      </c>
      <c r="I16" s="11">
        <v>99.146254464285718</v>
      </c>
      <c r="J16" s="11">
        <v>99.107858076444899</v>
      </c>
      <c r="K16" s="11">
        <v>96.780824397442203</v>
      </c>
      <c r="L16" s="11">
        <v>96.191470010476692</v>
      </c>
      <c r="M16" s="11">
        <v>99.196666772908372</v>
      </c>
      <c r="N16" s="11">
        <v>97.234189754312595</v>
      </c>
      <c r="O16" s="11">
        <v>99.518919589991725</v>
      </c>
      <c r="P16" s="11">
        <v>100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</row>
    <row r="17" spans="1:415" x14ac:dyDescent="0.25">
      <c r="A17" s="8" t="s">
        <v>11</v>
      </c>
      <c r="B17" s="3" t="s">
        <v>0</v>
      </c>
      <c r="C17" s="9" t="s">
        <v>381</v>
      </c>
      <c r="D17" s="3" t="s">
        <v>475</v>
      </c>
      <c r="E17" s="11">
        <v>96.318339577992518</v>
      </c>
      <c r="F17" s="11">
        <v>98.807913249615581</v>
      </c>
      <c r="G17" s="11">
        <v>98.739803657362856</v>
      </c>
      <c r="H17" s="11">
        <v>99.126681554265303</v>
      </c>
      <c r="I17" s="11">
        <v>99.126999107256736</v>
      </c>
      <c r="J17" s="11">
        <v>99.111271475472549</v>
      </c>
      <c r="K17" s="11">
        <v>96.826584478179612</v>
      </c>
      <c r="L17" s="11">
        <v>96.204700798742962</v>
      </c>
      <c r="M17" s="11">
        <v>99.05172248956309</v>
      </c>
      <c r="N17" s="11">
        <v>97.016657519926824</v>
      </c>
      <c r="O17" s="11">
        <v>98.785114265707548</v>
      </c>
      <c r="P17" s="11">
        <v>98.864509528072645</v>
      </c>
      <c r="Q17" s="11">
        <v>100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</row>
    <row r="18" spans="1:415" x14ac:dyDescent="0.25">
      <c r="A18" s="8" t="s">
        <v>12</v>
      </c>
      <c r="B18" s="3" t="s">
        <v>0</v>
      </c>
      <c r="C18" s="9" t="s">
        <v>381</v>
      </c>
      <c r="D18" s="3" t="s">
        <v>475</v>
      </c>
      <c r="E18" s="11">
        <v>95.602921377773413</v>
      </c>
      <c r="F18" s="11">
        <v>98.41531418713862</v>
      </c>
      <c r="G18" s="11">
        <v>98.264526985955143</v>
      </c>
      <c r="H18" s="11">
        <v>98.82907708459264</v>
      </c>
      <c r="I18" s="11">
        <v>98.854547073225021</v>
      </c>
      <c r="J18" s="11">
        <v>98.81995867768596</v>
      </c>
      <c r="K18" s="11">
        <v>96.124956516053089</v>
      </c>
      <c r="L18" s="11">
        <v>95.481959196996897</v>
      </c>
      <c r="M18" s="11">
        <v>98.884739083455159</v>
      </c>
      <c r="N18" s="11">
        <v>96.472918336102154</v>
      </c>
      <c r="O18" s="11">
        <v>98.616495159498498</v>
      </c>
      <c r="P18" s="11">
        <v>98.569671268692417</v>
      </c>
      <c r="Q18" s="11">
        <v>98.490255363917498</v>
      </c>
      <c r="R18" s="11">
        <v>100</v>
      </c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</row>
    <row r="19" spans="1:415" x14ac:dyDescent="0.25">
      <c r="A19" s="8" t="s">
        <v>13</v>
      </c>
      <c r="B19" s="3" t="s">
        <v>0</v>
      </c>
      <c r="C19" s="9" t="s">
        <v>381</v>
      </c>
      <c r="D19" s="3" t="s">
        <v>475</v>
      </c>
      <c r="E19" s="11">
        <v>95.548737290915057</v>
      </c>
      <c r="F19" s="11">
        <v>98.35284654731457</v>
      </c>
      <c r="G19" s="11">
        <v>98.224585387718506</v>
      </c>
      <c r="H19" s="11">
        <v>98.776797198344482</v>
      </c>
      <c r="I19" s="11">
        <v>98.779706631029654</v>
      </c>
      <c r="J19" s="11">
        <v>98.745116900467593</v>
      </c>
      <c r="K19" s="11">
        <v>96.093595523999596</v>
      </c>
      <c r="L19" s="11">
        <v>95.459767411472626</v>
      </c>
      <c r="M19" s="11">
        <v>98.758486149540431</v>
      </c>
      <c r="N19" s="11">
        <v>96.431950710653282</v>
      </c>
      <c r="O19" s="11">
        <v>98.538028714821166</v>
      </c>
      <c r="P19" s="11">
        <v>98.510042118698138</v>
      </c>
      <c r="Q19" s="11">
        <v>98.450473455844815</v>
      </c>
      <c r="R19" s="11">
        <v>99.523756164296401</v>
      </c>
      <c r="S19" s="11">
        <v>100</v>
      </c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</row>
    <row r="20" spans="1:415" x14ac:dyDescent="0.25">
      <c r="A20" s="8" t="s">
        <v>14</v>
      </c>
      <c r="B20" s="3" t="s">
        <v>0</v>
      </c>
      <c r="C20" s="9" t="s">
        <v>381</v>
      </c>
      <c r="D20" s="3" t="s">
        <v>475</v>
      </c>
      <c r="E20" s="11">
        <v>96.156387840254325</v>
      </c>
      <c r="F20" s="11">
        <v>98.36478765973925</v>
      </c>
      <c r="G20" s="11">
        <v>98.3606192230625</v>
      </c>
      <c r="H20" s="11">
        <v>98.053005977247892</v>
      </c>
      <c r="I20" s="11">
        <v>98.002693987667001</v>
      </c>
      <c r="J20" s="11">
        <v>97.999860009632357</v>
      </c>
      <c r="K20" s="11">
        <v>96.587577549469785</v>
      </c>
      <c r="L20" s="11">
        <v>95.982516490765178</v>
      </c>
      <c r="M20" s="11">
        <v>97.909645276235125</v>
      </c>
      <c r="N20" s="11">
        <v>96.901253291205904</v>
      </c>
      <c r="O20" s="11">
        <v>97.751923052260352</v>
      </c>
      <c r="P20" s="11">
        <v>97.962635274413813</v>
      </c>
      <c r="Q20" s="11">
        <v>97.873367899008116</v>
      </c>
      <c r="R20" s="11">
        <v>98.632020938373103</v>
      </c>
      <c r="S20" s="11">
        <v>98.657112739426665</v>
      </c>
      <c r="T20" s="11">
        <v>100</v>
      </c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</row>
    <row r="21" spans="1:415" x14ac:dyDescent="0.25">
      <c r="A21" s="8" t="s">
        <v>15</v>
      </c>
      <c r="B21" s="3" t="s">
        <v>0</v>
      </c>
      <c r="C21" s="9" t="s">
        <v>381</v>
      </c>
      <c r="D21" s="3" t="s">
        <v>475</v>
      </c>
      <c r="E21" s="11">
        <v>95.710949192595507</v>
      </c>
      <c r="F21" s="11">
        <v>98.444284983044327</v>
      </c>
      <c r="G21" s="11">
        <v>98.332113289760343</v>
      </c>
      <c r="H21" s="11">
        <v>98.830855103861353</v>
      </c>
      <c r="I21" s="11">
        <v>98.888013755333375</v>
      </c>
      <c r="J21" s="11">
        <v>98.847042495623114</v>
      </c>
      <c r="K21" s="11">
        <v>96.217501719000694</v>
      </c>
      <c r="L21" s="11">
        <v>95.572938868911407</v>
      </c>
      <c r="M21" s="11">
        <v>98.755809172209666</v>
      </c>
      <c r="N21" s="11">
        <v>96.530328831473867</v>
      </c>
      <c r="O21" s="11">
        <v>98.554066115702469</v>
      </c>
      <c r="P21" s="11">
        <v>98.579168529280281</v>
      </c>
      <c r="Q21" s="11">
        <v>98.495009897196866</v>
      </c>
      <c r="R21" s="11">
        <v>99.451027412525065</v>
      </c>
      <c r="S21" s="11">
        <v>99.511072452685909</v>
      </c>
      <c r="T21" s="11">
        <v>98.760612336785229</v>
      </c>
      <c r="U21" s="11">
        <v>100</v>
      </c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</row>
    <row r="22" spans="1:415" x14ac:dyDescent="0.25">
      <c r="A22" s="8" t="s">
        <v>16</v>
      </c>
      <c r="B22" s="3" t="s">
        <v>0</v>
      </c>
      <c r="C22" s="9" t="s">
        <v>381</v>
      </c>
      <c r="D22" s="3" t="s">
        <v>475</v>
      </c>
      <c r="E22" s="11">
        <v>95.628639092072035</v>
      </c>
      <c r="F22" s="11">
        <v>98.431696134539763</v>
      </c>
      <c r="G22" s="11">
        <v>98.290633024879128</v>
      </c>
      <c r="H22" s="11">
        <v>98.845982105899964</v>
      </c>
      <c r="I22" s="11">
        <v>98.83990198886238</v>
      </c>
      <c r="J22" s="11">
        <v>98.811602723166004</v>
      </c>
      <c r="K22" s="11">
        <v>96.154499999999999</v>
      </c>
      <c r="L22" s="11">
        <v>95.529959815740469</v>
      </c>
      <c r="M22" s="11">
        <v>98.806091603053432</v>
      </c>
      <c r="N22" s="11">
        <v>96.49320249078994</v>
      </c>
      <c r="O22" s="11">
        <v>98.600764954414061</v>
      </c>
      <c r="P22" s="11">
        <v>98.595372881896807</v>
      </c>
      <c r="Q22" s="11">
        <v>98.501358603745885</v>
      </c>
      <c r="R22" s="11">
        <v>99.498806160111997</v>
      </c>
      <c r="S22" s="11">
        <v>99.56801783155548</v>
      </c>
      <c r="T22" s="11">
        <v>98.764467585896554</v>
      </c>
      <c r="U22" s="11">
        <v>99.782902208201889</v>
      </c>
      <c r="V22" s="11">
        <v>100</v>
      </c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</row>
    <row r="23" spans="1:415" x14ac:dyDescent="0.25">
      <c r="A23" s="8" t="s">
        <v>17</v>
      </c>
      <c r="B23" s="3" t="s">
        <v>0</v>
      </c>
      <c r="C23" s="9" t="s">
        <v>381</v>
      </c>
      <c r="D23" s="3" t="s">
        <v>475</v>
      </c>
      <c r="E23" s="11">
        <v>85.101812475480585</v>
      </c>
      <c r="F23" s="11">
        <v>87.165811715214488</v>
      </c>
      <c r="G23" s="11">
        <v>87.038293118856117</v>
      </c>
      <c r="H23" s="11">
        <v>87.518217595531297</v>
      </c>
      <c r="I23" s="11">
        <v>87.533886316056595</v>
      </c>
      <c r="J23" s="11">
        <v>87.487775487553506</v>
      </c>
      <c r="K23" s="11">
        <v>85.529500016307367</v>
      </c>
      <c r="L23" s="11">
        <v>85.100895473787048</v>
      </c>
      <c r="M23" s="11">
        <v>87.501674011603953</v>
      </c>
      <c r="N23" s="11">
        <v>85.832632741925011</v>
      </c>
      <c r="O23" s="11">
        <v>87.379471817606088</v>
      </c>
      <c r="P23" s="11">
        <v>87.355042941662958</v>
      </c>
      <c r="Q23" s="11">
        <v>87.340461802684317</v>
      </c>
      <c r="R23" s="11">
        <v>87.590547749690771</v>
      </c>
      <c r="S23" s="11">
        <v>87.471719672443342</v>
      </c>
      <c r="T23" s="11">
        <v>86.779698853078742</v>
      </c>
      <c r="U23" s="11">
        <v>87.454981577944352</v>
      </c>
      <c r="V23" s="11">
        <v>87.511865536615559</v>
      </c>
      <c r="W23" s="11">
        <v>100</v>
      </c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</row>
    <row r="24" spans="1:415" x14ac:dyDescent="0.25">
      <c r="A24" s="8" t="s">
        <v>18</v>
      </c>
      <c r="B24" s="3" t="s">
        <v>0</v>
      </c>
      <c r="C24" s="9" t="s">
        <v>381</v>
      </c>
      <c r="D24" s="3" t="s">
        <v>475</v>
      </c>
      <c r="E24" s="11">
        <v>84.69266905071521</v>
      </c>
      <c r="F24" s="11">
        <v>86.722322662440575</v>
      </c>
      <c r="G24" s="11">
        <v>86.623924581005596</v>
      </c>
      <c r="H24" s="11">
        <v>87.068818181818187</v>
      </c>
      <c r="I24" s="11">
        <v>87.088712221591265</v>
      </c>
      <c r="J24" s="11">
        <v>87.037329927145421</v>
      </c>
      <c r="K24" s="11">
        <v>85.118812960140104</v>
      </c>
      <c r="L24" s="11">
        <v>84.682741402758893</v>
      </c>
      <c r="M24" s="11">
        <v>86.992269416327687</v>
      </c>
      <c r="N24" s="11">
        <v>85.416532023524852</v>
      </c>
      <c r="O24" s="11">
        <v>86.901140085663897</v>
      </c>
      <c r="P24" s="11">
        <v>86.897553938627013</v>
      </c>
      <c r="Q24" s="11">
        <v>86.86217498576579</v>
      </c>
      <c r="R24" s="11">
        <v>87.035298571022992</v>
      </c>
      <c r="S24" s="11">
        <v>87.020959656543965</v>
      </c>
      <c r="T24" s="11">
        <v>86.357331294207597</v>
      </c>
      <c r="U24" s="11">
        <v>87.044503411675521</v>
      </c>
      <c r="V24" s="11">
        <v>87.060865666929757</v>
      </c>
      <c r="W24" s="11">
        <v>95.183947004028198</v>
      </c>
      <c r="X24" s="11">
        <v>100</v>
      </c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</row>
    <row r="25" spans="1:415" x14ac:dyDescent="0.25">
      <c r="A25" s="8" t="s">
        <v>19</v>
      </c>
      <c r="B25" s="3" t="s">
        <v>0</v>
      </c>
      <c r="C25" s="9" t="s">
        <v>381</v>
      </c>
      <c r="D25" s="3" t="s">
        <v>475</v>
      </c>
      <c r="E25" s="11">
        <v>85.346726986624716</v>
      </c>
      <c r="F25" s="11">
        <v>87.300805266185208</v>
      </c>
      <c r="G25" s="11">
        <v>87.215527393753206</v>
      </c>
      <c r="H25" s="11">
        <v>87.59831275458248</v>
      </c>
      <c r="I25" s="11">
        <v>87.605113542395529</v>
      </c>
      <c r="J25" s="11">
        <v>87.575954977584175</v>
      </c>
      <c r="K25" s="11">
        <v>85.754934100794713</v>
      </c>
      <c r="L25" s="11">
        <v>85.317680402272586</v>
      </c>
      <c r="M25" s="11">
        <v>87.481904186667521</v>
      </c>
      <c r="N25" s="11">
        <v>86.05278592375366</v>
      </c>
      <c r="O25" s="11">
        <v>87.379395478790954</v>
      </c>
      <c r="P25" s="11">
        <v>87.43648976207183</v>
      </c>
      <c r="Q25" s="11">
        <v>87.425084507940568</v>
      </c>
      <c r="R25" s="11">
        <v>87.504029257433629</v>
      </c>
      <c r="S25" s="11">
        <v>87.476892623002996</v>
      </c>
      <c r="T25" s="11">
        <v>86.960212014134285</v>
      </c>
      <c r="U25" s="11">
        <v>87.575651592356692</v>
      </c>
      <c r="V25" s="11">
        <v>87.545503676119552</v>
      </c>
      <c r="W25" s="11">
        <v>95.681459390862955</v>
      </c>
      <c r="X25" s="11">
        <v>99.110185535781909</v>
      </c>
      <c r="Y25" s="11">
        <v>100</v>
      </c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</row>
    <row r="26" spans="1:415" x14ac:dyDescent="0.25">
      <c r="A26" s="8" t="s">
        <v>20</v>
      </c>
      <c r="B26" s="3" t="s">
        <v>0</v>
      </c>
      <c r="C26" s="9" t="s">
        <v>381</v>
      </c>
      <c r="D26" s="3" t="s">
        <v>475</v>
      </c>
      <c r="E26" s="11">
        <v>85.10033507853403</v>
      </c>
      <c r="F26" s="11">
        <v>87.145517065390749</v>
      </c>
      <c r="G26" s="11">
        <v>87.023920265780745</v>
      </c>
      <c r="H26" s="11">
        <v>87.491588310038125</v>
      </c>
      <c r="I26" s="11">
        <v>87.490131436916627</v>
      </c>
      <c r="J26" s="11">
        <v>87.455354048306731</v>
      </c>
      <c r="K26" s="11">
        <v>85.54856527274508</v>
      </c>
      <c r="L26" s="11">
        <v>85.110818069226255</v>
      </c>
      <c r="M26" s="11">
        <v>87.422244787865324</v>
      </c>
      <c r="N26" s="11">
        <v>85.847394783061219</v>
      </c>
      <c r="O26" s="11">
        <v>87.31870372718052</v>
      </c>
      <c r="P26" s="11">
        <v>87.363770773638961</v>
      </c>
      <c r="Q26" s="11">
        <v>87.289138600623929</v>
      </c>
      <c r="R26" s="11">
        <v>87.477102314212246</v>
      </c>
      <c r="S26" s="11">
        <v>87.437820700171542</v>
      </c>
      <c r="T26" s="11">
        <v>86.81023023151414</v>
      </c>
      <c r="U26" s="11">
        <v>87.41554425228891</v>
      </c>
      <c r="V26" s="11">
        <v>87.48212359015092</v>
      </c>
      <c r="W26" s="11">
        <v>95.564827717253607</v>
      </c>
      <c r="X26" s="11">
        <v>95.606356305909031</v>
      </c>
      <c r="Y26" s="11">
        <v>96.101667090054619</v>
      </c>
      <c r="Z26" s="11">
        <v>100</v>
      </c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</row>
    <row r="27" spans="1:415" x14ac:dyDescent="0.25">
      <c r="A27" s="8" t="s">
        <v>21</v>
      </c>
      <c r="B27" s="3" t="s">
        <v>0</v>
      </c>
      <c r="C27" s="9" t="s">
        <v>381</v>
      </c>
      <c r="D27" s="3" t="s">
        <v>475</v>
      </c>
      <c r="E27" s="11">
        <v>86.632006571227407</v>
      </c>
      <c r="F27" s="11">
        <v>86.090300813273657</v>
      </c>
      <c r="G27" s="11">
        <v>86.200077197343887</v>
      </c>
      <c r="H27" s="11">
        <v>85.938144209191151</v>
      </c>
      <c r="I27" s="11">
        <v>85.926617909962616</v>
      </c>
      <c r="J27" s="11">
        <v>85.891922402027689</v>
      </c>
      <c r="K27" s="11">
        <v>86.951304347826081</v>
      </c>
      <c r="L27" s="11">
        <v>86.505008514474596</v>
      </c>
      <c r="M27" s="11">
        <v>85.790269655620534</v>
      </c>
      <c r="N27" s="11">
        <v>87.006624462732816</v>
      </c>
      <c r="O27" s="11">
        <v>85.736875304195451</v>
      </c>
      <c r="P27" s="11">
        <v>86.00277406526061</v>
      </c>
      <c r="Q27" s="11">
        <v>86.004849907108621</v>
      </c>
      <c r="R27" s="11">
        <v>85.858823452938111</v>
      </c>
      <c r="S27" s="11">
        <v>85.816821597007646</v>
      </c>
      <c r="T27" s="11">
        <v>86.201008767609096</v>
      </c>
      <c r="U27" s="11">
        <v>85.900544217687084</v>
      </c>
      <c r="V27" s="11">
        <v>85.864993819530284</v>
      </c>
      <c r="W27" s="11">
        <v>93.423884836105444</v>
      </c>
      <c r="X27" s="11">
        <v>93.160040625503783</v>
      </c>
      <c r="Y27" s="11">
        <v>93.847299977242429</v>
      </c>
      <c r="Z27" s="11">
        <v>94.982969982151559</v>
      </c>
      <c r="AA27" s="11">
        <v>100</v>
      </c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</row>
    <row r="28" spans="1:415" x14ac:dyDescent="0.25">
      <c r="A28" s="8" t="s">
        <v>22</v>
      </c>
      <c r="B28" s="3">
        <v>1</v>
      </c>
      <c r="C28" s="9" t="s">
        <v>381</v>
      </c>
      <c r="D28" s="3" t="s">
        <v>475</v>
      </c>
      <c r="E28" s="11">
        <v>85.122932512927932</v>
      </c>
      <c r="F28" s="11">
        <v>87.158154670750392</v>
      </c>
      <c r="G28" s="11">
        <v>87.025154961978402</v>
      </c>
      <c r="H28" s="11">
        <v>87.460292304759477</v>
      </c>
      <c r="I28" s="11">
        <v>87.457279944112798</v>
      </c>
      <c r="J28" s="11">
        <v>87.411162820227929</v>
      </c>
      <c r="K28" s="11">
        <v>85.53676168086983</v>
      </c>
      <c r="L28" s="11">
        <v>85.080177337332117</v>
      </c>
      <c r="M28" s="11">
        <v>87.386853715047451</v>
      </c>
      <c r="N28" s="11">
        <v>85.799430058555615</v>
      </c>
      <c r="O28" s="11">
        <v>87.351340899004626</v>
      </c>
      <c r="P28" s="11">
        <v>87.348707171061008</v>
      </c>
      <c r="Q28" s="11">
        <v>87.313154610290368</v>
      </c>
      <c r="R28" s="11">
        <v>87.43856485156374</v>
      </c>
      <c r="S28" s="11">
        <v>87.372455516014242</v>
      </c>
      <c r="T28" s="11">
        <v>86.759440667094296</v>
      </c>
      <c r="U28" s="11">
        <v>87.380151351351344</v>
      </c>
      <c r="V28" s="11">
        <v>87.414217166099974</v>
      </c>
      <c r="W28" s="11">
        <v>95.568636046879959</v>
      </c>
      <c r="X28" s="11">
        <v>95.373196395942287</v>
      </c>
      <c r="Y28" s="11">
        <v>95.879706536238331</v>
      </c>
      <c r="Z28" s="11">
        <v>96.482325787838434</v>
      </c>
      <c r="AA28" s="11">
        <v>94.632605407510795</v>
      </c>
      <c r="AB28" s="11">
        <v>100</v>
      </c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</row>
    <row r="29" spans="1:415" x14ac:dyDescent="0.25">
      <c r="A29" s="8" t="s">
        <v>22</v>
      </c>
      <c r="B29" s="3">
        <v>2</v>
      </c>
      <c r="C29" s="9" t="s">
        <v>381</v>
      </c>
      <c r="D29" s="3" t="s">
        <v>475</v>
      </c>
      <c r="E29" s="11">
        <v>85.111790038615098</v>
      </c>
      <c r="F29" s="11">
        <v>87.155119305856829</v>
      </c>
      <c r="G29" s="11">
        <v>87.03181010798032</v>
      </c>
      <c r="H29" s="11">
        <v>87.474426583645723</v>
      </c>
      <c r="I29" s="11">
        <v>87.460066040132077</v>
      </c>
      <c r="J29" s="11">
        <v>87.402604031106165</v>
      </c>
      <c r="K29" s="11">
        <v>85.510206653390355</v>
      </c>
      <c r="L29" s="11">
        <v>85.047900912646682</v>
      </c>
      <c r="M29" s="11">
        <v>87.400999016216545</v>
      </c>
      <c r="N29" s="11">
        <v>85.776580796252915</v>
      </c>
      <c r="O29" s="11">
        <v>87.361371156893824</v>
      </c>
      <c r="P29" s="11">
        <v>87.348969689251149</v>
      </c>
      <c r="Q29" s="11">
        <v>87.294696294409775</v>
      </c>
      <c r="R29" s="11">
        <v>87.447019905393816</v>
      </c>
      <c r="S29" s="11">
        <v>87.380904816368016</v>
      </c>
      <c r="T29" s="11">
        <v>86.758006670087227</v>
      </c>
      <c r="U29" s="11">
        <v>87.382896292999305</v>
      </c>
      <c r="V29" s="11">
        <v>87.42266069329267</v>
      </c>
      <c r="W29" s="11">
        <v>95.572547032368405</v>
      </c>
      <c r="X29" s="11">
        <v>95.355085995085986</v>
      </c>
      <c r="Y29" s="11">
        <v>95.871292473801205</v>
      </c>
      <c r="Z29" s="11">
        <v>96.463932035757296</v>
      </c>
      <c r="AA29" s="11">
        <v>94.613992795248762</v>
      </c>
      <c r="AB29" s="11">
        <v>99.936588459099553</v>
      </c>
      <c r="AC29" s="11">
        <v>100</v>
      </c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</row>
    <row r="30" spans="1:415" x14ac:dyDescent="0.25">
      <c r="A30" s="8" t="s">
        <v>22</v>
      </c>
      <c r="B30" s="3">
        <v>3</v>
      </c>
      <c r="C30" s="9" t="s">
        <v>381</v>
      </c>
      <c r="D30" s="3" t="s">
        <v>475</v>
      </c>
      <c r="E30" s="11">
        <v>85.224007348117041</v>
      </c>
      <c r="F30" s="11">
        <v>87.144041695977492</v>
      </c>
      <c r="G30" s="11">
        <v>87.020423978480849</v>
      </c>
      <c r="H30" s="11">
        <v>87.398340338810343</v>
      </c>
      <c r="I30" s="11">
        <v>87.355578893768694</v>
      </c>
      <c r="J30" s="11">
        <v>87.336254653049537</v>
      </c>
      <c r="K30" s="11">
        <v>85.638626828549917</v>
      </c>
      <c r="L30" s="11">
        <v>85.165363000718813</v>
      </c>
      <c r="M30" s="11">
        <v>87.251222444889791</v>
      </c>
      <c r="N30" s="11">
        <v>85.887672644277799</v>
      </c>
      <c r="O30" s="11">
        <v>87.21868089973313</v>
      </c>
      <c r="P30" s="11">
        <v>87.323682900363835</v>
      </c>
      <c r="Q30" s="11">
        <v>87.236403727104474</v>
      </c>
      <c r="R30" s="11">
        <v>87.304169928400967</v>
      </c>
      <c r="S30" s="11">
        <v>87.259091777593781</v>
      </c>
      <c r="T30" s="11">
        <v>86.797533269045317</v>
      </c>
      <c r="U30" s="11">
        <v>87.294990439770558</v>
      </c>
      <c r="V30" s="11">
        <v>87.302409630879964</v>
      </c>
      <c r="W30" s="11">
        <v>95.392937142857136</v>
      </c>
      <c r="X30" s="11">
        <v>95.205314473351848</v>
      </c>
      <c r="Y30" s="11">
        <v>95.782992742551556</v>
      </c>
      <c r="Z30" s="11">
        <v>96.34254829689884</v>
      </c>
      <c r="AA30" s="11">
        <v>94.740273919125528</v>
      </c>
      <c r="AB30" s="11">
        <v>99.745757325367066</v>
      </c>
      <c r="AC30" s="11">
        <v>99.720368605020653</v>
      </c>
      <c r="AD30" s="11">
        <v>100</v>
      </c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</row>
    <row r="31" spans="1:415" x14ac:dyDescent="0.25">
      <c r="A31" s="8" t="s">
        <v>23</v>
      </c>
      <c r="B31" s="3" t="s">
        <v>0</v>
      </c>
      <c r="C31" s="9" t="s">
        <v>381</v>
      </c>
      <c r="D31" s="3" t="s">
        <v>475</v>
      </c>
      <c r="E31" s="11">
        <v>86.822476423095182</v>
      </c>
      <c r="F31" s="11">
        <v>85.260522664199812</v>
      </c>
      <c r="G31" s="11">
        <v>85.399788233736999</v>
      </c>
      <c r="H31" s="11">
        <v>85.086438581485623</v>
      </c>
      <c r="I31" s="11">
        <v>85.069203051025781</v>
      </c>
      <c r="J31" s="11">
        <v>85.022758915365657</v>
      </c>
      <c r="K31" s="11">
        <v>86.888441000304553</v>
      </c>
      <c r="L31" s="11">
        <v>86.659733108108114</v>
      </c>
      <c r="M31" s="11">
        <v>84.923295323847398</v>
      </c>
      <c r="N31" s="11">
        <v>86.806461704422873</v>
      </c>
      <c r="O31" s="11">
        <v>84.849948145717107</v>
      </c>
      <c r="P31" s="11">
        <v>85.140431284621471</v>
      </c>
      <c r="Q31" s="11">
        <v>85.212127126467095</v>
      </c>
      <c r="R31" s="11">
        <v>84.974334462013871</v>
      </c>
      <c r="S31" s="11">
        <v>84.968844584813795</v>
      </c>
      <c r="T31" s="11">
        <v>85.392450837098053</v>
      </c>
      <c r="U31" s="11">
        <v>85.042059656284977</v>
      </c>
      <c r="V31" s="11">
        <v>85.000746224459576</v>
      </c>
      <c r="W31" s="11">
        <v>92.403256378303922</v>
      </c>
      <c r="X31" s="11">
        <v>92.065114459009976</v>
      </c>
      <c r="Y31" s="11">
        <v>92.747800065767848</v>
      </c>
      <c r="Z31" s="11">
        <v>93.451617540865229</v>
      </c>
      <c r="AA31" s="11">
        <v>95.26273769885313</v>
      </c>
      <c r="AB31" s="11">
        <v>95.053533158240327</v>
      </c>
      <c r="AC31" s="11">
        <v>95.041052389705897</v>
      </c>
      <c r="AD31" s="11">
        <v>95.204078973346483</v>
      </c>
      <c r="AE31" s="11">
        <v>100</v>
      </c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</row>
    <row r="32" spans="1:415" x14ac:dyDescent="0.25">
      <c r="A32" s="8" t="s">
        <v>24</v>
      </c>
      <c r="B32" s="3" t="s">
        <v>0</v>
      </c>
      <c r="C32" s="9" t="s">
        <v>381</v>
      </c>
      <c r="D32" s="3" t="s">
        <v>475</v>
      </c>
      <c r="E32" s="11">
        <v>85.196900550314467</v>
      </c>
      <c r="F32" s="11">
        <v>87.193246056580875</v>
      </c>
      <c r="G32" s="11">
        <v>87.102223074955234</v>
      </c>
      <c r="H32" s="11">
        <v>87.54037013482575</v>
      </c>
      <c r="I32" s="11">
        <v>87.531716773660463</v>
      </c>
      <c r="J32" s="11">
        <v>87.491224146147729</v>
      </c>
      <c r="K32" s="11">
        <v>85.587997124276981</v>
      </c>
      <c r="L32" s="11">
        <v>85.157569983686784</v>
      </c>
      <c r="M32" s="11">
        <v>87.44113274673613</v>
      </c>
      <c r="N32" s="11">
        <v>85.893080679820272</v>
      </c>
      <c r="O32" s="11">
        <v>87.338802030456847</v>
      </c>
      <c r="P32" s="11">
        <v>87.413619733571295</v>
      </c>
      <c r="Q32" s="11">
        <v>87.346801351092992</v>
      </c>
      <c r="R32" s="11">
        <v>87.486036416791123</v>
      </c>
      <c r="S32" s="11">
        <v>87.42553965528208</v>
      </c>
      <c r="T32" s="11">
        <v>86.83900622712973</v>
      </c>
      <c r="U32" s="11">
        <v>87.452596741344195</v>
      </c>
      <c r="V32" s="11">
        <v>87.50228031676366</v>
      </c>
      <c r="W32" s="11">
        <v>95.501782906416437</v>
      </c>
      <c r="X32" s="11">
        <v>95.135689242022949</v>
      </c>
      <c r="Y32" s="11">
        <v>95.681586776859504</v>
      </c>
      <c r="Z32" s="11">
        <v>96.523098743495368</v>
      </c>
      <c r="AA32" s="11">
        <v>94.67951271805866</v>
      </c>
      <c r="AB32" s="11">
        <v>98.278806093303714</v>
      </c>
      <c r="AC32" s="11">
        <v>98.28881766833787</v>
      </c>
      <c r="AD32" s="11">
        <v>98.139629770992372</v>
      </c>
      <c r="AE32" s="11">
        <v>96.347067096011031</v>
      </c>
      <c r="AF32" s="11">
        <v>100</v>
      </c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</row>
    <row r="33" spans="1:415" x14ac:dyDescent="0.25">
      <c r="A33" s="8" t="s">
        <v>25</v>
      </c>
      <c r="B33" s="3" t="s">
        <v>0</v>
      </c>
      <c r="C33" s="9" t="s">
        <v>381</v>
      </c>
      <c r="D33" s="3" t="s">
        <v>475</v>
      </c>
      <c r="E33" s="11">
        <v>85.236580738026689</v>
      </c>
      <c r="F33" s="11">
        <v>87.310109063078002</v>
      </c>
      <c r="G33" s="11">
        <v>87.196320899335717</v>
      </c>
      <c r="H33" s="11">
        <v>87.668231707317076</v>
      </c>
      <c r="I33" s="11">
        <v>87.683862121500667</v>
      </c>
      <c r="J33" s="11">
        <v>87.647454228145335</v>
      </c>
      <c r="K33" s="11">
        <v>85.668979471949342</v>
      </c>
      <c r="L33" s="11">
        <v>85.21637927663734</v>
      </c>
      <c r="M33" s="11">
        <v>87.636094032549721</v>
      </c>
      <c r="N33" s="11">
        <v>85.95502568771542</v>
      </c>
      <c r="O33" s="11">
        <v>87.53318124207857</v>
      </c>
      <c r="P33" s="11">
        <v>87.495321153478898</v>
      </c>
      <c r="Q33" s="11">
        <v>87.45716377060657</v>
      </c>
      <c r="R33" s="11">
        <v>87.818938081183148</v>
      </c>
      <c r="S33" s="11">
        <v>87.69017849202821</v>
      </c>
      <c r="T33" s="11">
        <v>87.010947618131695</v>
      </c>
      <c r="U33" s="11">
        <v>87.711711797609965</v>
      </c>
      <c r="V33" s="11">
        <v>87.734459867229944</v>
      </c>
      <c r="W33" s="11">
        <v>96.40562626646404</v>
      </c>
      <c r="X33" s="11">
        <v>95.204147877566442</v>
      </c>
      <c r="Y33" s="11">
        <v>95.706742857142856</v>
      </c>
      <c r="Z33" s="11">
        <v>95.008239320572955</v>
      </c>
      <c r="AA33" s="11">
        <v>92.597594004477173</v>
      </c>
      <c r="AB33" s="11">
        <v>94.602287163232958</v>
      </c>
      <c r="AC33" s="11">
        <v>94.606249603853712</v>
      </c>
      <c r="AD33" s="11">
        <v>94.437653748411691</v>
      </c>
      <c r="AE33" s="11">
        <v>91.471947233707425</v>
      </c>
      <c r="AF33" s="11">
        <v>94.459738611851293</v>
      </c>
      <c r="AG33" s="11">
        <v>100</v>
      </c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  <c r="NV33" s="11"/>
      <c r="NW33" s="11"/>
      <c r="NX33" s="11"/>
      <c r="NY33" s="11"/>
      <c r="NZ33" s="11"/>
      <c r="OA33" s="11"/>
      <c r="OB33" s="11"/>
      <c r="OC33" s="11"/>
      <c r="OD33" s="11"/>
      <c r="OE33" s="11"/>
      <c r="OF33" s="11"/>
      <c r="OG33" s="11"/>
      <c r="OH33" s="11"/>
      <c r="OI33" s="11"/>
      <c r="OJ33" s="11"/>
      <c r="OK33" s="11"/>
      <c r="OL33" s="11"/>
      <c r="OM33" s="11"/>
      <c r="ON33" s="11"/>
      <c r="OO33" s="11"/>
      <c r="OP33" s="11"/>
      <c r="OQ33" s="11"/>
      <c r="OR33" s="11"/>
      <c r="OS33" s="11"/>
      <c r="OT33" s="11"/>
      <c r="OU33" s="11"/>
      <c r="OV33" s="11"/>
      <c r="OW33" s="11"/>
      <c r="OX33" s="11"/>
      <c r="OY33" s="11"/>
    </row>
    <row r="34" spans="1:415" x14ac:dyDescent="0.25">
      <c r="A34" s="8" t="s">
        <v>26</v>
      </c>
      <c r="B34" s="3" t="s">
        <v>0</v>
      </c>
      <c r="C34" s="9" t="s">
        <v>381</v>
      </c>
      <c r="D34" s="3" t="s">
        <v>475</v>
      </c>
      <c r="E34" s="11">
        <v>85.399489578902603</v>
      </c>
      <c r="F34" s="11">
        <v>87.434639109495109</v>
      </c>
      <c r="G34" s="11">
        <v>87.319040470182387</v>
      </c>
      <c r="H34" s="11">
        <v>87.78982434964901</v>
      </c>
      <c r="I34" s="11">
        <v>87.784315418558137</v>
      </c>
      <c r="J34" s="11">
        <v>87.752634084417636</v>
      </c>
      <c r="K34" s="11">
        <v>85.818468468468467</v>
      </c>
      <c r="L34" s="11">
        <v>85.32352941176471</v>
      </c>
      <c r="M34" s="11">
        <v>87.71793374793755</v>
      </c>
      <c r="N34" s="11">
        <v>86.082078766789152</v>
      </c>
      <c r="O34" s="11">
        <v>87.634989066708911</v>
      </c>
      <c r="P34" s="11">
        <v>87.61427880176997</v>
      </c>
      <c r="Q34" s="11">
        <v>87.578397046185188</v>
      </c>
      <c r="R34" s="11">
        <v>87.887734890807522</v>
      </c>
      <c r="S34" s="11">
        <v>87.827241828404425</v>
      </c>
      <c r="T34" s="11">
        <v>87.199166372759635</v>
      </c>
      <c r="U34" s="11">
        <v>87.858515528147734</v>
      </c>
      <c r="V34" s="11">
        <v>87.894338903361074</v>
      </c>
      <c r="W34" s="11">
        <v>94.464916558472396</v>
      </c>
      <c r="X34" s="11">
        <v>94.196938679096718</v>
      </c>
      <c r="Y34" s="11">
        <v>94.684434354659459</v>
      </c>
      <c r="Z34" s="11">
        <v>95.136656207410226</v>
      </c>
      <c r="AA34" s="11">
        <v>93.020394574599251</v>
      </c>
      <c r="AB34" s="11">
        <v>94.785227452845149</v>
      </c>
      <c r="AC34" s="11">
        <v>94.758850676725103</v>
      </c>
      <c r="AD34" s="11">
        <v>94.642670055599666</v>
      </c>
      <c r="AE34" s="11">
        <v>91.864334241360069</v>
      </c>
      <c r="AF34" s="11">
        <v>94.778671912179959</v>
      </c>
      <c r="AG34" s="11">
        <v>94.321920212934515</v>
      </c>
      <c r="AH34" s="11">
        <v>100</v>
      </c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11"/>
      <c r="OR34" s="11"/>
      <c r="OS34" s="11"/>
      <c r="OT34" s="11"/>
      <c r="OU34" s="11"/>
      <c r="OV34" s="11"/>
      <c r="OW34" s="11"/>
      <c r="OX34" s="11"/>
      <c r="OY34" s="11"/>
    </row>
    <row r="35" spans="1:415" x14ac:dyDescent="0.25">
      <c r="A35" s="8" t="s">
        <v>27</v>
      </c>
      <c r="B35" s="3" t="s">
        <v>0</v>
      </c>
      <c r="C35" s="9" t="s">
        <v>381</v>
      </c>
      <c r="D35" s="3" t="s">
        <v>475</v>
      </c>
      <c r="E35" s="11">
        <v>85.4802936453315</v>
      </c>
      <c r="F35" s="11">
        <v>87.443678880618464</v>
      </c>
      <c r="G35" s="11">
        <v>87.342684198739477</v>
      </c>
      <c r="H35" s="11">
        <v>87.752514872904285</v>
      </c>
      <c r="I35" s="11">
        <v>87.712922323614521</v>
      </c>
      <c r="J35" s="11">
        <v>87.676420851875406</v>
      </c>
      <c r="K35" s="11">
        <v>85.918867455698688</v>
      </c>
      <c r="L35" s="11">
        <v>85.407438550677327</v>
      </c>
      <c r="M35" s="11">
        <v>87.639356766033188</v>
      </c>
      <c r="N35" s="11">
        <v>86.18855663050914</v>
      </c>
      <c r="O35" s="11">
        <v>87.631743532772575</v>
      </c>
      <c r="P35" s="11">
        <v>87.654087938016133</v>
      </c>
      <c r="Q35" s="11">
        <v>87.580180444416101</v>
      </c>
      <c r="R35" s="11">
        <v>87.812824442042356</v>
      </c>
      <c r="S35" s="11">
        <v>87.763661353440867</v>
      </c>
      <c r="T35" s="11">
        <v>87.245179357076339</v>
      </c>
      <c r="U35" s="11">
        <v>87.79221369671113</v>
      </c>
      <c r="V35" s="11">
        <v>87.830664375715926</v>
      </c>
      <c r="W35" s="11">
        <v>94.327126137841361</v>
      </c>
      <c r="X35" s="11">
        <v>94.038943881896472</v>
      </c>
      <c r="Y35" s="11">
        <v>94.550167594212127</v>
      </c>
      <c r="Z35" s="11">
        <v>94.992771023142112</v>
      </c>
      <c r="AA35" s="11">
        <v>93.109065262610514</v>
      </c>
      <c r="AB35" s="11">
        <v>94.712462295602478</v>
      </c>
      <c r="AC35" s="11">
        <v>94.704253468364072</v>
      </c>
      <c r="AD35" s="11">
        <v>94.624192840095475</v>
      </c>
      <c r="AE35" s="11">
        <v>91.974342351819587</v>
      </c>
      <c r="AF35" s="11">
        <v>94.660695287425739</v>
      </c>
      <c r="AG35" s="11">
        <v>94.200236123012473</v>
      </c>
      <c r="AH35" s="11">
        <v>99.722486668359565</v>
      </c>
      <c r="AI35" s="11">
        <v>100</v>
      </c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  <c r="KZ35" s="11"/>
      <c r="LA35" s="11"/>
      <c r="LB35" s="11"/>
      <c r="LC35" s="11"/>
      <c r="LD35" s="11"/>
      <c r="LE35" s="11"/>
      <c r="LF35" s="11"/>
      <c r="LG35" s="11"/>
      <c r="LH35" s="11"/>
      <c r="LI35" s="11"/>
      <c r="LJ35" s="11"/>
      <c r="LK35" s="11"/>
      <c r="LL35" s="11"/>
      <c r="LM35" s="11"/>
      <c r="LN35" s="11"/>
      <c r="LO35" s="11"/>
      <c r="LP35" s="11"/>
      <c r="LQ35" s="11"/>
      <c r="LR35" s="11"/>
      <c r="LS35" s="11"/>
      <c r="LT35" s="11"/>
      <c r="LU35" s="11"/>
      <c r="LV35" s="11"/>
      <c r="LW35" s="11"/>
      <c r="LX35" s="11"/>
      <c r="LY35" s="11"/>
      <c r="LZ35" s="11"/>
      <c r="MA35" s="11"/>
      <c r="MB35" s="11"/>
      <c r="MC35" s="11"/>
      <c r="MD35" s="11"/>
      <c r="ME35" s="11"/>
      <c r="MF35" s="11"/>
      <c r="MG35" s="11"/>
      <c r="MH35" s="11"/>
      <c r="MI35" s="11"/>
      <c r="MJ35" s="11"/>
      <c r="MK35" s="11"/>
      <c r="ML35" s="11"/>
      <c r="MM35" s="11"/>
      <c r="MN35" s="11"/>
      <c r="MO35" s="11"/>
      <c r="MP35" s="11"/>
      <c r="MQ35" s="11"/>
      <c r="MR35" s="11"/>
      <c r="MS35" s="11"/>
      <c r="MT35" s="11"/>
      <c r="MU35" s="11"/>
      <c r="MV35" s="11"/>
      <c r="MW35" s="11"/>
      <c r="MX35" s="11"/>
      <c r="MY35" s="11"/>
      <c r="MZ35" s="11"/>
      <c r="NA35" s="11"/>
      <c r="NB35" s="11"/>
      <c r="NC35" s="11"/>
      <c r="ND35" s="11"/>
      <c r="NE35" s="11"/>
      <c r="NF35" s="11"/>
      <c r="NG35" s="11"/>
      <c r="NH35" s="11"/>
      <c r="NI35" s="11"/>
      <c r="NJ35" s="11"/>
      <c r="NK35" s="11"/>
      <c r="NL35" s="11"/>
      <c r="NM35" s="11"/>
      <c r="NN35" s="11"/>
      <c r="NO35" s="11"/>
      <c r="NP35" s="11"/>
      <c r="NQ35" s="11"/>
      <c r="NR35" s="11"/>
      <c r="NS35" s="11"/>
      <c r="NT35" s="11"/>
      <c r="NU35" s="11"/>
      <c r="NV35" s="11"/>
      <c r="NW35" s="11"/>
      <c r="NX35" s="11"/>
      <c r="NY35" s="11"/>
      <c r="NZ35" s="11"/>
      <c r="OA35" s="11"/>
      <c r="OB35" s="11"/>
      <c r="OC35" s="11"/>
      <c r="OD35" s="11"/>
      <c r="OE35" s="11"/>
      <c r="OF35" s="11"/>
      <c r="OG35" s="11"/>
      <c r="OH35" s="11"/>
      <c r="OI35" s="11"/>
      <c r="OJ35" s="11"/>
      <c r="OK35" s="11"/>
      <c r="OL35" s="11"/>
      <c r="OM35" s="11"/>
      <c r="ON35" s="11"/>
      <c r="OO35" s="11"/>
      <c r="OP35" s="11"/>
      <c r="OQ35" s="11"/>
      <c r="OR35" s="11"/>
      <c r="OS35" s="11"/>
      <c r="OT35" s="11"/>
      <c r="OU35" s="11"/>
      <c r="OV35" s="11"/>
      <c r="OW35" s="11"/>
      <c r="OX35" s="11"/>
      <c r="OY35" s="11"/>
    </row>
    <row r="36" spans="1:415" x14ac:dyDescent="0.25">
      <c r="A36" s="8" t="s">
        <v>28</v>
      </c>
      <c r="B36" s="3" t="s">
        <v>0</v>
      </c>
      <c r="C36" s="9" t="s">
        <v>381</v>
      </c>
      <c r="D36" s="3" t="s">
        <v>475</v>
      </c>
      <c r="E36" s="11">
        <v>85.223258978216791</v>
      </c>
      <c r="F36" s="11">
        <v>87.321285550312467</v>
      </c>
      <c r="G36" s="11">
        <v>87.211641867296763</v>
      </c>
      <c r="H36" s="11">
        <v>87.663566393598785</v>
      </c>
      <c r="I36" s="11">
        <v>87.666212236608274</v>
      </c>
      <c r="J36" s="11">
        <v>87.625712382221366</v>
      </c>
      <c r="K36" s="11">
        <v>85.616376154272842</v>
      </c>
      <c r="L36" s="11">
        <v>85.178256450351839</v>
      </c>
      <c r="M36" s="11">
        <v>87.61118533320645</v>
      </c>
      <c r="N36" s="11">
        <v>85.925634590377115</v>
      </c>
      <c r="O36" s="11">
        <v>87.519711081543434</v>
      </c>
      <c r="P36" s="11">
        <v>87.508765911405291</v>
      </c>
      <c r="Q36" s="11">
        <v>87.44948453608248</v>
      </c>
      <c r="R36" s="11">
        <v>87.76556687291766</v>
      </c>
      <c r="S36" s="11">
        <v>87.71331258732377</v>
      </c>
      <c r="T36" s="11">
        <v>87.055692307692311</v>
      </c>
      <c r="U36" s="11">
        <v>87.712088973625669</v>
      </c>
      <c r="V36" s="11">
        <v>87.761703451999111</v>
      </c>
      <c r="W36" s="11">
        <v>94.782894586894571</v>
      </c>
      <c r="X36" s="11">
        <v>94.064958126062578</v>
      </c>
      <c r="Y36" s="11">
        <v>94.551687932457313</v>
      </c>
      <c r="Z36" s="11">
        <v>95.039318801089919</v>
      </c>
      <c r="AA36" s="11">
        <v>92.966570436926276</v>
      </c>
      <c r="AB36" s="11">
        <v>95.033725440486748</v>
      </c>
      <c r="AC36" s="11">
        <v>95.033830164765533</v>
      </c>
      <c r="AD36" s="11">
        <v>94.889559804357503</v>
      </c>
      <c r="AE36" s="11">
        <v>92.117223097112856</v>
      </c>
      <c r="AF36" s="11">
        <v>95.155153821757054</v>
      </c>
      <c r="AG36" s="11">
        <v>94.213524231865691</v>
      </c>
      <c r="AH36" s="11">
        <v>96.647821321083484</v>
      </c>
      <c r="AI36" s="11">
        <v>96.49021989528795</v>
      </c>
      <c r="AJ36" s="11">
        <v>100</v>
      </c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  <c r="IW36" s="11"/>
      <c r="IX36" s="11"/>
      <c r="IY36" s="11"/>
      <c r="IZ36" s="11"/>
      <c r="JA36" s="11"/>
      <c r="JB36" s="11"/>
      <c r="JC36" s="11"/>
      <c r="JD36" s="11"/>
      <c r="JE36" s="11"/>
      <c r="JF36" s="11"/>
      <c r="JG36" s="11"/>
      <c r="JH36" s="11"/>
      <c r="JI36" s="11"/>
      <c r="JJ36" s="11"/>
      <c r="JK36" s="11"/>
      <c r="JL36" s="11"/>
      <c r="JM36" s="11"/>
      <c r="JN36" s="11"/>
      <c r="JO36" s="11"/>
      <c r="JP36" s="11"/>
      <c r="JQ36" s="11"/>
      <c r="JR36" s="11"/>
      <c r="JS36" s="11"/>
      <c r="JT36" s="11"/>
      <c r="JU36" s="11"/>
      <c r="JV36" s="11"/>
      <c r="JW36" s="11"/>
      <c r="JX36" s="11"/>
      <c r="JY36" s="11"/>
      <c r="JZ36" s="11"/>
      <c r="KA36" s="11"/>
      <c r="KB36" s="11"/>
      <c r="KC36" s="11"/>
      <c r="KD36" s="11"/>
      <c r="KE36" s="11"/>
      <c r="KF36" s="11"/>
      <c r="KG36" s="11"/>
      <c r="KH36" s="11"/>
      <c r="KI36" s="11"/>
      <c r="KJ36" s="11"/>
      <c r="KK36" s="11"/>
      <c r="KL36" s="11"/>
      <c r="KM36" s="11"/>
      <c r="KN36" s="11"/>
      <c r="KO36" s="11"/>
      <c r="KP36" s="11"/>
      <c r="KQ36" s="11"/>
      <c r="KR36" s="11"/>
      <c r="KS36" s="11"/>
      <c r="KT36" s="11"/>
      <c r="KU36" s="11"/>
      <c r="KV36" s="11"/>
      <c r="KW36" s="11"/>
      <c r="KX36" s="11"/>
      <c r="KY36" s="11"/>
      <c r="KZ36" s="11"/>
      <c r="LA36" s="11"/>
      <c r="LB36" s="11"/>
      <c r="LC36" s="11"/>
      <c r="LD36" s="11"/>
      <c r="LE36" s="11"/>
      <c r="LF36" s="11"/>
      <c r="LG36" s="11"/>
      <c r="LH36" s="11"/>
      <c r="LI36" s="11"/>
      <c r="LJ36" s="11"/>
      <c r="LK36" s="11"/>
      <c r="LL36" s="11"/>
      <c r="LM36" s="11"/>
      <c r="LN36" s="11"/>
      <c r="LO36" s="11"/>
      <c r="LP36" s="11"/>
      <c r="LQ36" s="11"/>
      <c r="LR36" s="11"/>
      <c r="LS36" s="11"/>
      <c r="LT36" s="11"/>
      <c r="LU36" s="11"/>
      <c r="LV36" s="11"/>
      <c r="LW36" s="11"/>
      <c r="LX36" s="11"/>
      <c r="LY36" s="11"/>
      <c r="LZ36" s="11"/>
      <c r="MA36" s="11"/>
      <c r="MB36" s="11"/>
      <c r="MC36" s="11"/>
      <c r="MD36" s="11"/>
      <c r="ME36" s="11"/>
      <c r="MF36" s="11"/>
      <c r="MG36" s="11"/>
      <c r="MH36" s="11"/>
      <c r="MI36" s="11"/>
      <c r="MJ36" s="11"/>
      <c r="MK36" s="11"/>
      <c r="ML36" s="11"/>
      <c r="MM36" s="11"/>
      <c r="MN36" s="11"/>
      <c r="MO36" s="11"/>
      <c r="MP36" s="11"/>
      <c r="MQ36" s="11"/>
      <c r="MR36" s="11"/>
      <c r="MS36" s="11"/>
      <c r="MT36" s="11"/>
      <c r="MU36" s="11"/>
      <c r="MV36" s="11"/>
      <c r="MW36" s="11"/>
      <c r="MX36" s="11"/>
      <c r="MY36" s="11"/>
      <c r="MZ36" s="11"/>
      <c r="NA36" s="11"/>
      <c r="NB36" s="11"/>
      <c r="NC36" s="11"/>
      <c r="ND36" s="11"/>
      <c r="NE36" s="11"/>
      <c r="NF36" s="11"/>
      <c r="NG36" s="11"/>
      <c r="NH36" s="11"/>
      <c r="NI36" s="11"/>
      <c r="NJ36" s="11"/>
      <c r="NK36" s="11"/>
      <c r="NL36" s="11"/>
      <c r="NM36" s="11"/>
      <c r="NN36" s="11"/>
      <c r="NO36" s="11"/>
      <c r="NP36" s="11"/>
      <c r="NQ36" s="11"/>
      <c r="NR36" s="11"/>
      <c r="NS36" s="11"/>
      <c r="NT36" s="11"/>
      <c r="NU36" s="11"/>
      <c r="NV36" s="11"/>
      <c r="NW36" s="11"/>
      <c r="NX36" s="11"/>
      <c r="NY36" s="11"/>
      <c r="NZ36" s="11"/>
      <c r="OA36" s="11"/>
      <c r="OB36" s="11"/>
      <c r="OC36" s="11"/>
      <c r="OD36" s="11"/>
      <c r="OE36" s="11"/>
      <c r="OF36" s="11"/>
      <c r="OG36" s="11"/>
      <c r="OH36" s="11"/>
      <c r="OI36" s="11"/>
      <c r="OJ36" s="11"/>
      <c r="OK36" s="11"/>
      <c r="OL36" s="11"/>
      <c r="OM36" s="11"/>
      <c r="ON36" s="11"/>
      <c r="OO36" s="11"/>
      <c r="OP36" s="11"/>
      <c r="OQ36" s="11"/>
      <c r="OR36" s="11"/>
      <c r="OS36" s="11"/>
      <c r="OT36" s="11"/>
      <c r="OU36" s="11"/>
      <c r="OV36" s="11"/>
      <c r="OW36" s="11"/>
      <c r="OX36" s="11"/>
      <c r="OY36" s="11"/>
    </row>
    <row r="37" spans="1:415" x14ac:dyDescent="0.25">
      <c r="A37" s="8" t="s">
        <v>29</v>
      </c>
      <c r="B37" s="3" t="s">
        <v>0</v>
      </c>
      <c r="C37" s="9" t="s">
        <v>381</v>
      </c>
      <c r="D37" s="3" t="s">
        <v>475</v>
      </c>
      <c r="E37" s="11">
        <v>85.109751709247931</v>
      </c>
      <c r="F37" s="11">
        <v>87.204852195541946</v>
      </c>
      <c r="G37" s="11">
        <v>87.06593363778623</v>
      </c>
      <c r="H37" s="11">
        <v>87.5783009939979</v>
      </c>
      <c r="I37" s="11">
        <v>87.580990890913142</v>
      </c>
      <c r="J37" s="11">
        <v>87.54461987561875</v>
      </c>
      <c r="K37" s="11">
        <v>85.53944846942106</v>
      </c>
      <c r="L37" s="11">
        <v>85.063697500896026</v>
      </c>
      <c r="M37" s="11">
        <v>87.534255440644628</v>
      </c>
      <c r="N37" s="11">
        <v>85.821671272963755</v>
      </c>
      <c r="O37" s="11">
        <v>87.403704572098476</v>
      </c>
      <c r="P37" s="11">
        <v>87.388349724688894</v>
      </c>
      <c r="Q37" s="11">
        <v>87.362366419501626</v>
      </c>
      <c r="R37" s="11">
        <v>87.55402602348461</v>
      </c>
      <c r="S37" s="11">
        <v>87.480617397656161</v>
      </c>
      <c r="T37" s="11">
        <v>86.812839237057233</v>
      </c>
      <c r="U37" s="11">
        <v>87.488249165739717</v>
      </c>
      <c r="V37" s="11">
        <v>87.51668402998348</v>
      </c>
      <c r="W37" s="11">
        <v>94.750404305841386</v>
      </c>
      <c r="X37" s="11">
        <v>94.546808577636426</v>
      </c>
      <c r="Y37" s="11">
        <v>95.052129138757493</v>
      </c>
      <c r="Z37" s="11">
        <v>95.338039103843826</v>
      </c>
      <c r="AA37" s="11">
        <v>93.253215676096545</v>
      </c>
      <c r="AB37" s="11">
        <v>95.317303413520975</v>
      </c>
      <c r="AC37" s="11">
        <v>95.32732308667407</v>
      </c>
      <c r="AD37" s="11">
        <v>95.208316127187828</v>
      </c>
      <c r="AE37" s="11">
        <v>92.345953732567679</v>
      </c>
      <c r="AF37" s="11">
        <v>95.401811895321174</v>
      </c>
      <c r="AG37" s="11">
        <v>94.402904482813241</v>
      </c>
      <c r="AH37" s="11">
        <v>94.653273764258557</v>
      </c>
      <c r="AI37" s="11">
        <v>94.55182354807998</v>
      </c>
      <c r="AJ37" s="11">
        <v>94.757875898767864</v>
      </c>
      <c r="AK37" s="11">
        <v>100</v>
      </c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1"/>
      <c r="LK37" s="11"/>
      <c r="LL37" s="11"/>
      <c r="LM37" s="11"/>
      <c r="LN37" s="11"/>
      <c r="LO37" s="11"/>
      <c r="LP37" s="11"/>
      <c r="LQ37" s="11"/>
      <c r="LR37" s="11"/>
      <c r="LS37" s="11"/>
      <c r="LT37" s="11"/>
      <c r="LU37" s="11"/>
      <c r="LV37" s="11"/>
      <c r="LW37" s="11"/>
      <c r="LX37" s="11"/>
      <c r="LY37" s="11"/>
      <c r="LZ37" s="11"/>
      <c r="MA37" s="11"/>
      <c r="MB37" s="11"/>
      <c r="MC37" s="11"/>
      <c r="MD37" s="11"/>
      <c r="ME37" s="11"/>
      <c r="MF37" s="11"/>
      <c r="MG37" s="11"/>
      <c r="MH37" s="11"/>
      <c r="MI37" s="11"/>
      <c r="MJ37" s="11"/>
      <c r="MK37" s="11"/>
      <c r="ML37" s="11"/>
      <c r="MM37" s="11"/>
      <c r="MN37" s="11"/>
      <c r="MO37" s="11"/>
      <c r="MP37" s="11"/>
      <c r="MQ37" s="11"/>
      <c r="MR37" s="11"/>
      <c r="MS37" s="11"/>
      <c r="MT37" s="11"/>
      <c r="MU37" s="11"/>
      <c r="MV37" s="11"/>
      <c r="MW37" s="11"/>
      <c r="MX37" s="11"/>
      <c r="MY37" s="11"/>
      <c r="MZ37" s="11"/>
      <c r="NA37" s="11"/>
      <c r="NB37" s="11"/>
      <c r="NC37" s="11"/>
      <c r="ND37" s="11"/>
      <c r="NE37" s="11"/>
      <c r="NF37" s="11"/>
      <c r="NG37" s="11"/>
      <c r="NH37" s="11"/>
      <c r="NI37" s="11"/>
      <c r="NJ37" s="11"/>
      <c r="NK37" s="11"/>
      <c r="NL37" s="11"/>
      <c r="NM37" s="11"/>
      <c r="NN37" s="11"/>
      <c r="NO37" s="11"/>
      <c r="NP37" s="11"/>
      <c r="NQ37" s="11"/>
      <c r="NR37" s="11"/>
      <c r="NS37" s="11"/>
      <c r="NT37" s="11"/>
      <c r="NU37" s="11"/>
      <c r="NV37" s="11"/>
      <c r="NW37" s="11"/>
      <c r="NX37" s="11"/>
      <c r="NY37" s="11"/>
      <c r="NZ37" s="11"/>
      <c r="OA37" s="11"/>
      <c r="OB37" s="11"/>
      <c r="OC37" s="11"/>
      <c r="OD37" s="11"/>
      <c r="OE37" s="11"/>
      <c r="OF37" s="11"/>
      <c r="OG37" s="11"/>
      <c r="OH37" s="11"/>
      <c r="OI37" s="11"/>
      <c r="OJ37" s="11"/>
      <c r="OK37" s="11"/>
      <c r="OL37" s="11"/>
      <c r="OM37" s="11"/>
      <c r="ON37" s="11"/>
      <c r="OO37" s="11"/>
      <c r="OP37" s="11"/>
      <c r="OQ37" s="11"/>
      <c r="OR37" s="11"/>
      <c r="OS37" s="11"/>
      <c r="OT37" s="11"/>
      <c r="OU37" s="11"/>
      <c r="OV37" s="11"/>
      <c r="OW37" s="11"/>
      <c r="OX37" s="11"/>
      <c r="OY37" s="11"/>
    </row>
    <row r="38" spans="1:415" x14ac:dyDescent="0.25">
      <c r="A38" s="8" t="s">
        <v>30</v>
      </c>
      <c r="B38" s="3" t="s">
        <v>0</v>
      </c>
      <c r="C38" s="9" t="s">
        <v>382</v>
      </c>
      <c r="D38" s="3" t="s">
        <v>475</v>
      </c>
      <c r="E38" s="11">
        <v>33.434444259843829</v>
      </c>
      <c r="F38" s="11">
        <v>33.265100210458151</v>
      </c>
      <c r="G38" s="11">
        <v>33.273209248030092</v>
      </c>
      <c r="H38" s="11">
        <v>33.154744478478158</v>
      </c>
      <c r="I38" s="11">
        <v>33.136385782876289</v>
      </c>
      <c r="J38" s="11">
        <v>33.132410927130984</v>
      </c>
      <c r="K38" s="11">
        <v>33.411561919915144</v>
      </c>
      <c r="L38" s="11">
        <v>33.370566237548395</v>
      </c>
      <c r="M38" s="11">
        <v>33.11668899768101</v>
      </c>
      <c r="N38" s="11">
        <v>33.467302929229547</v>
      </c>
      <c r="O38" s="11">
        <v>33.061078907581944</v>
      </c>
      <c r="P38" s="11">
        <v>33.187630958151559</v>
      </c>
      <c r="Q38" s="11">
        <v>33.226972115415684</v>
      </c>
      <c r="R38" s="11">
        <v>33.189222837994585</v>
      </c>
      <c r="S38" s="11">
        <v>33.143842904588404</v>
      </c>
      <c r="T38" s="11">
        <v>33.41734188340223</v>
      </c>
      <c r="U38" s="11">
        <v>33.200527895195385</v>
      </c>
      <c r="V38" s="11">
        <v>33.183009351821994</v>
      </c>
      <c r="W38" s="11">
        <v>33.376533701906077</v>
      </c>
      <c r="X38" s="11">
        <v>33.191044976504813</v>
      </c>
      <c r="Y38" s="11">
        <v>33.446951364940212</v>
      </c>
      <c r="Z38" s="11">
        <v>33.399998713122933</v>
      </c>
      <c r="AA38" s="11">
        <v>33.792347940691926</v>
      </c>
      <c r="AB38" s="11">
        <v>33.437699263120635</v>
      </c>
      <c r="AC38" s="11">
        <v>33.438136482095167</v>
      </c>
      <c r="AD38" s="11">
        <v>33.495165607765991</v>
      </c>
      <c r="AE38" s="11">
        <v>33.902693910202991</v>
      </c>
      <c r="AF38" s="11">
        <v>33.518785868410035</v>
      </c>
      <c r="AG38" s="11">
        <v>33.42264256537262</v>
      </c>
      <c r="AH38" s="11">
        <v>33.389137232194557</v>
      </c>
      <c r="AI38" s="11">
        <v>33.434495424668128</v>
      </c>
      <c r="AJ38" s="11">
        <v>33.344181110718075</v>
      </c>
      <c r="AK38" s="11">
        <v>33.419664222307993</v>
      </c>
      <c r="AL38" s="11">
        <v>100</v>
      </c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  <c r="IX38" s="11"/>
      <c r="IY38" s="11"/>
      <c r="IZ38" s="11"/>
      <c r="JA38" s="11"/>
      <c r="JB38" s="11"/>
      <c r="JC38" s="11"/>
      <c r="JD38" s="11"/>
      <c r="JE38" s="11"/>
      <c r="JF38" s="11"/>
      <c r="JG38" s="11"/>
      <c r="JH38" s="11"/>
      <c r="JI38" s="11"/>
      <c r="JJ38" s="11"/>
      <c r="JK38" s="11"/>
      <c r="JL38" s="11"/>
      <c r="JM38" s="11"/>
      <c r="JN38" s="11"/>
      <c r="JO38" s="11"/>
      <c r="JP38" s="11"/>
      <c r="JQ38" s="11"/>
      <c r="JR38" s="11"/>
      <c r="JS38" s="11"/>
      <c r="JT38" s="11"/>
      <c r="JU38" s="11"/>
      <c r="JV38" s="11"/>
      <c r="JW38" s="11"/>
      <c r="JX38" s="11"/>
      <c r="JY38" s="11"/>
      <c r="JZ38" s="11"/>
      <c r="KA38" s="11"/>
      <c r="KB38" s="11"/>
      <c r="KC38" s="11"/>
      <c r="KD38" s="11"/>
      <c r="KE38" s="11"/>
      <c r="KF38" s="11"/>
      <c r="KG38" s="11"/>
      <c r="KH38" s="11"/>
      <c r="KI38" s="11"/>
      <c r="KJ38" s="11"/>
      <c r="KK38" s="11"/>
      <c r="KL38" s="11"/>
      <c r="KM38" s="11"/>
      <c r="KN38" s="11"/>
      <c r="KO38" s="11"/>
      <c r="KP38" s="11"/>
      <c r="KQ38" s="11"/>
      <c r="KR38" s="11"/>
      <c r="KS38" s="11"/>
      <c r="KT38" s="11"/>
      <c r="KU38" s="11"/>
      <c r="KV38" s="11"/>
      <c r="KW38" s="11"/>
      <c r="KX38" s="11"/>
      <c r="KY38" s="11"/>
      <c r="KZ38" s="11"/>
      <c r="LA38" s="11"/>
      <c r="LB38" s="11"/>
      <c r="LC38" s="11"/>
      <c r="LD38" s="11"/>
      <c r="LE38" s="11"/>
      <c r="LF38" s="11"/>
      <c r="LG38" s="11"/>
      <c r="LH38" s="11"/>
      <c r="LI38" s="11"/>
      <c r="LJ38" s="11"/>
      <c r="LK38" s="11"/>
      <c r="LL38" s="11"/>
      <c r="LM38" s="11"/>
      <c r="LN38" s="11"/>
      <c r="LO38" s="11"/>
      <c r="LP38" s="11"/>
      <c r="LQ38" s="11"/>
      <c r="LR38" s="11"/>
      <c r="LS38" s="11"/>
      <c r="LT38" s="11"/>
      <c r="LU38" s="11"/>
      <c r="LV38" s="11"/>
      <c r="LW38" s="11"/>
      <c r="LX38" s="11"/>
      <c r="LY38" s="11"/>
      <c r="LZ38" s="11"/>
      <c r="MA38" s="11"/>
      <c r="MB38" s="11"/>
      <c r="MC38" s="11"/>
      <c r="MD38" s="11"/>
      <c r="ME38" s="11"/>
      <c r="MF38" s="11"/>
      <c r="MG38" s="11"/>
      <c r="MH38" s="11"/>
      <c r="MI38" s="11"/>
      <c r="MJ38" s="11"/>
      <c r="MK38" s="11"/>
      <c r="ML38" s="11"/>
      <c r="MM38" s="11"/>
      <c r="MN38" s="11"/>
      <c r="MO38" s="11"/>
      <c r="MP38" s="11"/>
      <c r="MQ38" s="11"/>
      <c r="MR38" s="11"/>
      <c r="MS38" s="11"/>
      <c r="MT38" s="11"/>
      <c r="MU38" s="11"/>
      <c r="MV38" s="11"/>
      <c r="MW38" s="11"/>
      <c r="MX38" s="11"/>
      <c r="MY38" s="11"/>
      <c r="MZ38" s="11"/>
      <c r="NA38" s="11"/>
      <c r="NB38" s="11"/>
      <c r="NC38" s="11"/>
      <c r="ND38" s="11"/>
      <c r="NE38" s="11"/>
      <c r="NF38" s="11"/>
      <c r="NG38" s="11"/>
      <c r="NH38" s="11"/>
      <c r="NI38" s="11"/>
      <c r="NJ38" s="11"/>
      <c r="NK38" s="11"/>
      <c r="NL38" s="11"/>
      <c r="NM38" s="11"/>
      <c r="NN38" s="11"/>
      <c r="NO38" s="11"/>
      <c r="NP38" s="11"/>
      <c r="NQ38" s="11"/>
      <c r="NR38" s="11"/>
      <c r="NS38" s="11"/>
      <c r="NT38" s="11"/>
      <c r="NU38" s="11"/>
      <c r="NV38" s="11"/>
      <c r="NW38" s="11"/>
      <c r="NX38" s="11"/>
      <c r="NY38" s="11"/>
      <c r="NZ38" s="11"/>
      <c r="OA38" s="11"/>
      <c r="OB38" s="11"/>
      <c r="OC38" s="11"/>
      <c r="OD38" s="11"/>
      <c r="OE38" s="11"/>
      <c r="OF38" s="11"/>
      <c r="OG38" s="11"/>
      <c r="OH38" s="11"/>
      <c r="OI38" s="11"/>
      <c r="OJ38" s="11"/>
      <c r="OK38" s="11"/>
      <c r="OL38" s="11"/>
      <c r="OM38" s="11"/>
      <c r="ON38" s="11"/>
      <c r="OO38" s="11"/>
      <c r="OP38" s="11"/>
      <c r="OQ38" s="11"/>
      <c r="OR38" s="11"/>
      <c r="OS38" s="11"/>
      <c r="OT38" s="11"/>
      <c r="OU38" s="11"/>
      <c r="OV38" s="11"/>
      <c r="OW38" s="11"/>
      <c r="OX38" s="11"/>
      <c r="OY38" s="11"/>
    </row>
    <row r="39" spans="1:415" x14ac:dyDescent="0.25">
      <c r="A39" s="8" t="s">
        <v>31</v>
      </c>
      <c r="B39" s="3" t="s">
        <v>0</v>
      </c>
      <c r="C39" s="9" t="s">
        <v>382</v>
      </c>
      <c r="D39" s="3" t="s">
        <v>475</v>
      </c>
      <c r="E39" s="11">
        <v>33.303311227688148</v>
      </c>
      <c r="F39" s="11">
        <v>33.155496961317084</v>
      </c>
      <c r="G39" s="11">
        <v>33.14039802917592</v>
      </c>
      <c r="H39" s="11">
        <v>33.199831566812897</v>
      </c>
      <c r="I39" s="11">
        <v>33.203725157615132</v>
      </c>
      <c r="J39" s="11">
        <v>33.176126183772716</v>
      </c>
      <c r="K39" s="11">
        <v>33.285935751431765</v>
      </c>
      <c r="L39" s="11">
        <v>33.247780224113562</v>
      </c>
      <c r="M39" s="11">
        <v>33.166249760092121</v>
      </c>
      <c r="N39" s="11">
        <v>33.349827840629608</v>
      </c>
      <c r="O39" s="11">
        <v>33.095076834605926</v>
      </c>
      <c r="P39" s="11">
        <v>33.205566289033669</v>
      </c>
      <c r="Q39" s="11">
        <v>33.248224496999647</v>
      </c>
      <c r="R39" s="11">
        <v>33.233664000000005</v>
      </c>
      <c r="S39" s="11">
        <v>33.203266404073396</v>
      </c>
      <c r="T39" s="11">
        <v>33.241022789720382</v>
      </c>
      <c r="U39" s="11">
        <v>33.239141804198042</v>
      </c>
      <c r="V39" s="11">
        <v>33.232122726108123</v>
      </c>
      <c r="W39" s="11">
        <v>33.399722905027936</v>
      </c>
      <c r="X39" s="11">
        <v>33.225177635965331</v>
      </c>
      <c r="Y39" s="11">
        <v>33.478306072148783</v>
      </c>
      <c r="Z39" s="11">
        <v>33.439258714892802</v>
      </c>
      <c r="AA39" s="11">
        <v>33.669951577018715</v>
      </c>
      <c r="AB39" s="11">
        <v>33.450496948004215</v>
      </c>
      <c r="AC39" s="11">
        <v>33.446221441124784</v>
      </c>
      <c r="AD39" s="11">
        <v>33.505863361199189</v>
      </c>
      <c r="AE39" s="11">
        <v>33.778930332616248</v>
      </c>
      <c r="AF39" s="11">
        <v>33.544616664001275</v>
      </c>
      <c r="AG39" s="11">
        <v>33.448766650694779</v>
      </c>
      <c r="AH39" s="11">
        <v>33.411909904153354</v>
      </c>
      <c r="AI39" s="11">
        <v>33.438256000000003</v>
      </c>
      <c r="AJ39" s="11">
        <v>33.364073328862062</v>
      </c>
      <c r="AK39" s="11">
        <v>33.468556826167507</v>
      </c>
      <c r="AL39" s="11">
        <v>98.861415412558387</v>
      </c>
      <c r="AM39" s="11">
        <v>100</v>
      </c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  <c r="IW39" s="11"/>
      <c r="IX39" s="11"/>
      <c r="IY39" s="11"/>
      <c r="IZ39" s="11"/>
      <c r="JA39" s="11"/>
      <c r="JB39" s="11"/>
      <c r="JC39" s="11"/>
      <c r="JD39" s="11"/>
      <c r="JE39" s="11"/>
      <c r="JF39" s="11"/>
      <c r="JG39" s="11"/>
      <c r="JH39" s="11"/>
      <c r="JI39" s="11"/>
      <c r="JJ39" s="11"/>
      <c r="JK39" s="11"/>
      <c r="JL39" s="11"/>
      <c r="JM39" s="11"/>
      <c r="JN39" s="11"/>
      <c r="JO39" s="11"/>
      <c r="JP39" s="11"/>
      <c r="JQ39" s="11"/>
      <c r="JR39" s="11"/>
      <c r="JS39" s="11"/>
      <c r="JT39" s="11"/>
      <c r="JU39" s="11"/>
      <c r="JV39" s="11"/>
      <c r="JW39" s="11"/>
      <c r="JX39" s="11"/>
      <c r="JY39" s="11"/>
      <c r="JZ39" s="11"/>
      <c r="KA39" s="11"/>
      <c r="KB39" s="11"/>
      <c r="KC39" s="11"/>
      <c r="KD39" s="11"/>
      <c r="KE39" s="11"/>
      <c r="KF39" s="11"/>
      <c r="KG39" s="11"/>
      <c r="KH39" s="11"/>
      <c r="KI39" s="11"/>
      <c r="KJ39" s="11"/>
      <c r="KK39" s="11"/>
      <c r="KL39" s="11"/>
      <c r="KM39" s="11"/>
      <c r="KN39" s="11"/>
      <c r="KO39" s="11"/>
      <c r="KP39" s="11"/>
      <c r="KQ39" s="11"/>
      <c r="KR39" s="11"/>
      <c r="KS39" s="11"/>
      <c r="KT39" s="11"/>
      <c r="KU39" s="11"/>
      <c r="KV39" s="11"/>
      <c r="KW39" s="11"/>
      <c r="KX39" s="11"/>
      <c r="KY39" s="11"/>
      <c r="KZ39" s="11"/>
      <c r="LA39" s="11"/>
      <c r="LB39" s="11"/>
      <c r="LC39" s="11"/>
      <c r="LD39" s="11"/>
      <c r="LE39" s="11"/>
      <c r="LF39" s="11"/>
      <c r="LG39" s="11"/>
      <c r="LH39" s="11"/>
      <c r="LI39" s="11"/>
      <c r="LJ39" s="11"/>
      <c r="LK39" s="11"/>
      <c r="LL39" s="11"/>
      <c r="LM39" s="11"/>
      <c r="LN39" s="11"/>
      <c r="LO39" s="11"/>
      <c r="LP39" s="11"/>
      <c r="LQ39" s="11"/>
      <c r="LR39" s="11"/>
      <c r="LS39" s="11"/>
      <c r="LT39" s="11"/>
      <c r="LU39" s="11"/>
      <c r="LV39" s="11"/>
      <c r="LW39" s="11"/>
      <c r="LX39" s="11"/>
      <c r="LY39" s="11"/>
      <c r="LZ39" s="11"/>
      <c r="MA39" s="11"/>
      <c r="MB39" s="11"/>
      <c r="MC39" s="11"/>
      <c r="MD39" s="11"/>
      <c r="ME39" s="11"/>
      <c r="MF39" s="11"/>
      <c r="MG39" s="11"/>
      <c r="MH39" s="11"/>
      <c r="MI39" s="11"/>
      <c r="MJ39" s="11"/>
      <c r="MK39" s="11"/>
      <c r="ML39" s="11"/>
      <c r="MM39" s="11"/>
      <c r="MN39" s="11"/>
      <c r="MO39" s="11"/>
      <c r="MP39" s="11"/>
      <c r="MQ39" s="11"/>
      <c r="MR39" s="11"/>
      <c r="MS39" s="11"/>
      <c r="MT39" s="11"/>
      <c r="MU39" s="11"/>
      <c r="MV39" s="11"/>
      <c r="MW39" s="11"/>
      <c r="MX39" s="11"/>
      <c r="MY39" s="11"/>
      <c r="MZ39" s="11"/>
      <c r="NA39" s="11"/>
      <c r="NB39" s="11"/>
      <c r="NC39" s="11"/>
      <c r="ND39" s="11"/>
      <c r="NE39" s="11"/>
      <c r="NF39" s="11"/>
      <c r="NG39" s="11"/>
      <c r="NH39" s="11"/>
      <c r="NI39" s="11"/>
      <c r="NJ39" s="11"/>
      <c r="NK39" s="11"/>
      <c r="NL39" s="11"/>
      <c r="NM39" s="11"/>
      <c r="NN39" s="11"/>
      <c r="NO39" s="11"/>
      <c r="NP39" s="11"/>
      <c r="NQ39" s="11"/>
      <c r="NR39" s="11"/>
      <c r="NS39" s="11"/>
      <c r="NT39" s="11"/>
      <c r="NU39" s="11"/>
      <c r="NV39" s="11"/>
      <c r="NW39" s="11"/>
      <c r="NX39" s="11"/>
      <c r="NY39" s="11"/>
      <c r="NZ39" s="11"/>
      <c r="OA39" s="11"/>
      <c r="OB39" s="11"/>
      <c r="OC39" s="11"/>
      <c r="OD39" s="11"/>
      <c r="OE39" s="11"/>
      <c r="OF39" s="11"/>
      <c r="OG39" s="11"/>
      <c r="OH39" s="11"/>
      <c r="OI39" s="11"/>
      <c r="OJ39" s="11"/>
      <c r="OK39" s="11"/>
      <c r="OL39" s="11"/>
      <c r="OM39" s="11"/>
      <c r="ON39" s="11"/>
      <c r="OO39" s="11"/>
      <c r="OP39" s="11"/>
      <c r="OQ39" s="11"/>
      <c r="OR39" s="11"/>
      <c r="OS39" s="11"/>
      <c r="OT39" s="11"/>
      <c r="OU39" s="11"/>
      <c r="OV39" s="11"/>
      <c r="OW39" s="11"/>
      <c r="OX39" s="11"/>
      <c r="OY39" s="11"/>
    </row>
    <row r="40" spans="1:415" x14ac:dyDescent="0.25">
      <c r="A40" s="8" t="s">
        <v>32</v>
      </c>
      <c r="B40" s="3" t="s">
        <v>0</v>
      </c>
      <c r="C40" s="9" t="s">
        <v>383</v>
      </c>
      <c r="D40" s="3" t="s">
        <v>475</v>
      </c>
      <c r="E40" s="11">
        <v>34.681773205334032</v>
      </c>
      <c r="F40" s="11">
        <v>34.611238861741882</v>
      </c>
      <c r="G40" s="11">
        <v>34.600246921477691</v>
      </c>
      <c r="H40" s="11">
        <v>34.502345345249836</v>
      </c>
      <c r="I40" s="11">
        <v>34.481975269398269</v>
      </c>
      <c r="J40" s="11">
        <v>34.470345748061526</v>
      </c>
      <c r="K40" s="11">
        <v>34.723300647185724</v>
      </c>
      <c r="L40" s="11">
        <v>34.592223346278104</v>
      </c>
      <c r="M40" s="11">
        <v>34.449292749571072</v>
      </c>
      <c r="N40" s="11">
        <v>34.708450841827599</v>
      </c>
      <c r="O40" s="11">
        <v>34.441506045124235</v>
      </c>
      <c r="P40" s="11">
        <v>34.567162666156641</v>
      </c>
      <c r="Q40" s="11">
        <v>34.565048605577687</v>
      </c>
      <c r="R40" s="11">
        <v>34.514211429661174</v>
      </c>
      <c r="S40" s="11">
        <v>34.466208212729413</v>
      </c>
      <c r="T40" s="11">
        <v>34.700843098853824</v>
      </c>
      <c r="U40" s="11">
        <v>34.539236718973804</v>
      </c>
      <c r="V40" s="11">
        <v>34.523574882300544</v>
      </c>
      <c r="W40" s="11">
        <v>34.680641785838858</v>
      </c>
      <c r="X40" s="11">
        <v>34.520285092560471</v>
      </c>
      <c r="Y40" s="11">
        <v>34.784956601913969</v>
      </c>
      <c r="Z40" s="11">
        <v>34.745265162334576</v>
      </c>
      <c r="AA40" s="11">
        <v>35.024625682349885</v>
      </c>
      <c r="AB40" s="11">
        <v>34.775175697552612</v>
      </c>
      <c r="AC40" s="11">
        <v>34.773676325895835</v>
      </c>
      <c r="AD40" s="11">
        <v>34.824472369802436</v>
      </c>
      <c r="AE40" s="11">
        <v>35.122765964439481</v>
      </c>
      <c r="AF40" s="11">
        <v>34.815494488038887</v>
      </c>
      <c r="AG40" s="11">
        <v>34.671211092426311</v>
      </c>
      <c r="AH40" s="11">
        <v>34.656265549631883</v>
      </c>
      <c r="AI40" s="11">
        <v>34.699802301188733</v>
      </c>
      <c r="AJ40" s="11">
        <v>34.710579576816926</v>
      </c>
      <c r="AK40" s="11">
        <v>34.790078050637732</v>
      </c>
      <c r="AL40" s="11">
        <v>51.903362968689599</v>
      </c>
      <c r="AM40" s="11">
        <v>51.719917461129945</v>
      </c>
      <c r="AN40" s="11">
        <v>100</v>
      </c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  <c r="IW40" s="11"/>
      <c r="IX40" s="11"/>
      <c r="IY40" s="11"/>
      <c r="IZ40" s="11"/>
      <c r="JA40" s="11"/>
      <c r="JB40" s="11"/>
      <c r="JC40" s="11"/>
      <c r="JD40" s="11"/>
      <c r="JE40" s="11"/>
      <c r="JF40" s="11"/>
      <c r="JG40" s="11"/>
      <c r="JH40" s="11"/>
      <c r="JI40" s="11"/>
      <c r="JJ40" s="11"/>
      <c r="JK40" s="11"/>
      <c r="JL40" s="11"/>
      <c r="JM40" s="11"/>
      <c r="JN40" s="11"/>
      <c r="JO40" s="11"/>
      <c r="JP40" s="11"/>
      <c r="JQ40" s="11"/>
      <c r="JR40" s="11"/>
      <c r="JS40" s="11"/>
      <c r="JT40" s="11"/>
      <c r="JU40" s="11"/>
      <c r="JV40" s="11"/>
      <c r="JW40" s="11"/>
      <c r="JX40" s="11"/>
      <c r="JY40" s="11"/>
      <c r="JZ40" s="11"/>
      <c r="KA40" s="11"/>
      <c r="KB40" s="11"/>
      <c r="KC40" s="11"/>
      <c r="KD40" s="11"/>
      <c r="KE40" s="11"/>
      <c r="KF40" s="11"/>
      <c r="KG40" s="11"/>
      <c r="KH40" s="11"/>
      <c r="KI40" s="11"/>
      <c r="KJ40" s="11"/>
      <c r="KK40" s="11"/>
      <c r="KL40" s="11"/>
      <c r="KM40" s="11"/>
      <c r="KN40" s="11"/>
      <c r="KO40" s="11"/>
      <c r="KP40" s="11"/>
      <c r="KQ40" s="11"/>
      <c r="KR40" s="11"/>
      <c r="KS40" s="11"/>
      <c r="KT40" s="11"/>
      <c r="KU40" s="11"/>
      <c r="KV40" s="11"/>
      <c r="KW40" s="11"/>
      <c r="KX40" s="11"/>
      <c r="KY40" s="11"/>
      <c r="KZ40" s="11"/>
      <c r="LA40" s="11"/>
      <c r="LB40" s="11"/>
      <c r="LC40" s="11"/>
      <c r="LD40" s="11"/>
      <c r="LE40" s="11"/>
      <c r="LF40" s="11"/>
      <c r="LG40" s="11"/>
      <c r="LH40" s="11"/>
      <c r="LI40" s="11"/>
      <c r="LJ40" s="11"/>
      <c r="LK40" s="11"/>
      <c r="LL40" s="11"/>
      <c r="LM40" s="11"/>
      <c r="LN40" s="11"/>
      <c r="LO40" s="11"/>
      <c r="LP40" s="11"/>
      <c r="LQ40" s="11"/>
      <c r="LR40" s="11"/>
      <c r="LS40" s="11"/>
      <c r="LT40" s="11"/>
      <c r="LU40" s="11"/>
      <c r="LV40" s="11"/>
      <c r="LW40" s="11"/>
      <c r="LX40" s="11"/>
      <c r="LY40" s="11"/>
      <c r="LZ40" s="11"/>
      <c r="MA40" s="11"/>
      <c r="MB40" s="11"/>
      <c r="MC40" s="11"/>
      <c r="MD40" s="11"/>
      <c r="ME40" s="11"/>
      <c r="MF40" s="11"/>
      <c r="MG40" s="11"/>
      <c r="MH40" s="11"/>
      <c r="MI40" s="11"/>
      <c r="MJ40" s="11"/>
      <c r="MK40" s="11"/>
      <c r="ML40" s="11"/>
      <c r="MM40" s="11"/>
      <c r="MN40" s="11"/>
      <c r="MO40" s="11"/>
      <c r="MP40" s="11"/>
      <c r="MQ40" s="11"/>
      <c r="MR40" s="11"/>
      <c r="MS40" s="11"/>
      <c r="MT40" s="11"/>
      <c r="MU40" s="11"/>
      <c r="MV40" s="11"/>
      <c r="MW40" s="11"/>
      <c r="MX40" s="11"/>
      <c r="MY40" s="11"/>
      <c r="MZ40" s="11"/>
      <c r="NA40" s="11"/>
      <c r="NB40" s="11"/>
      <c r="NC40" s="11"/>
      <c r="ND40" s="11"/>
      <c r="NE40" s="11"/>
      <c r="NF40" s="11"/>
      <c r="NG40" s="11"/>
      <c r="NH40" s="11"/>
      <c r="NI40" s="11"/>
      <c r="NJ40" s="11"/>
      <c r="NK40" s="11"/>
      <c r="NL40" s="11"/>
      <c r="NM40" s="11"/>
      <c r="NN40" s="11"/>
      <c r="NO40" s="11"/>
      <c r="NP40" s="11"/>
      <c r="NQ40" s="11"/>
      <c r="NR40" s="11"/>
      <c r="NS40" s="11"/>
      <c r="NT40" s="11"/>
      <c r="NU40" s="11"/>
      <c r="NV40" s="11"/>
      <c r="NW40" s="11"/>
      <c r="NX40" s="11"/>
      <c r="NY40" s="11"/>
      <c r="NZ40" s="11"/>
      <c r="OA40" s="11"/>
      <c r="OB40" s="11"/>
      <c r="OC40" s="11"/>
      <c r="OD40" s="11"/>
      <c r="OE40" s="11"/>
      <c r="OF40" s="11"/>
      <c r="OG40" s="11"/>
      <c r="OH40" s="11"/>
      <c r="OI40" s="11"/>
      <c r="OJ40" s="11"/>
      <c r="OK40" s="11"/>
      <c r="OL40" s="11"/>
      <c r="OM40" s="11"/>
      <c r="ON40" s="11"/>
      <c r="OO40" s="11"/>
      <c r="OP40" s="11"/>
      <c r="OQ40" s="11"/>
      <c r="OR40" s="11"/>
      <c r="OS40" s="11"/>
      <c r="OT40" s="11"/>
      <c r="OU40" s="11"/>
      <c r="OV40" s="11"/>
      <c r="OW40" s="11"/>
      <c r="OX40" s="11"/>
      <c r="OY40" s="11"/>
    </row>
    <row r="41" spans="1:415" x14ac:dyDescent="0.25">
      <c r="A41" s="10" t="s">
        <v>33</v>
      </c>
      <c r="B41" s="3" t="s">
        <v>0</v>
      </c>
      <c r="C41" s="9" t="s">
        <v>384</v>
      </c>
      <c r="D41" s="3" t="s">
        <v>475</v>
      </c>
      <c r="E41" s="11">
        <v>32.120581474406713</v>
      </c>
      <c r="F41" s="11">
        <v>31.882449726931213</v>
      </c>
      <c r="G41" s="11">
        <v>31.894258164458915</v>
      </c>
      <c r="H41" s="11">
        <v>31.932794667840412</v>
      </c>
      <c r="I41" s="11">
        <v>31.922990102120977</v>
      </c>
      <c r="J41" s="11">
        <v>31.909011748445064</v>
      </c>
      <c r="K41" s="11">
        <v>32.166702842377262</v>
      </c>
      <c r="L41" s="11">
        <v>32.08631429584959</v>
      </c>
      <c r="M41" s="11">
        <v>31.919472361809046</v>
      </c>
      <c r="N41" s="11">
        <v>32.156210214655815</v>
      </c>
      <c r="O41" s="11">
        <v>31.886385394773992</v>
      </c>
      <c r="P41" s="11">
        <v>31.979946434760691</v>
      </c>
      <c r="Q41" s="11">
        <v>31.98310639236319</v>
      </c>
      <c r="R41" s="11">
        <v>31.969194420007543</v>
      </c>
      <c r="S41" s="11">
        <v>31.90177645024367</v>
      </c>
      <c r="T41" s="11">
        <v>31.970139307587345</v>
      </c>
      <c r="U41" s="11">
        <v>31.95289053896737</v>
      </c>
      <c r="V41" s="11">
        <v>31.94012326268788</v>
      </c>
      <c r="W41" s="11">
        <v>32.057088048145935</v>
      </c>
      <c r="X41" s="11">
        <v>31.842118160561185</v>
      </c>
      <c r="Y41" s="11">
        <v>32.084678965398034</v>
      </c>
      <c r="Z41" s="11">
        <v>32.065380392156861</v>
      </c>
      <c r="AA41" s="11">
        <v>32.349614668293626</v>
      </c>
      <c r="AB41" s="11">
        <v>32.078668298346358</v>
      </c>
      <c r="AC41" s="11">
        <v>32.066694694569073</v>
      </c>
      <c r="AD41" s="11">
        <v>32.10683291927419</v>
      </c>
      <c r="AE41" s="11">
        <v>32.413080895008605</v>
      </c>
      <c r="AF41" s="11">
        <v>32.10534183336997</v>
      </c>
      <c r="AG41" s="11">
        <v>32.010419345732835</v>
      </c>
      <c r="AH41" s="11">
        <v>32.030324361628715</v>
      </c>
      <c r="AI41" s="11">
        <v>32.038843156968703</v>
      </c>
      <c r="AJ41" s="11">
        <v>31.998793314309008</v>
      </c>
      <c r="AK41" s="11">
        <v>32.039166980303598</v>
      </c>
      <c r="AL41" s="11">
        <v>46.037363896848134</v>
      </c>
      <c r="AM41" s="11">
        <v>46.206273083733869</v>
      </c>
      <c r="AN41" s="11">
        <v>48.539453448925748</v>
      </c>
      <c r="AO41" s="11">
        <v>100</v>
      </c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1"/>
      <c r="LK41" s="11"/>
      <c r="LL41" s="11"/>
      <c r="LM41" s="11"/>
      <c r="LN41" s="11"/>
      <c r="LO41" s="11"/>
      <c r="LP41" s="11"/>
      <c r="LQ41" s="11"/>
      <c r="LR41" s="11"/>
      <c r="LS41" s="11"/>
      <c r="LT41" s="11"/>
      <c r="LU41" s="11"/>
      <c r="LV41" s="11"/>
      <c r="LW41" s="11"/>
      <c r="LX41" s="11"/>
      <c r="LY41" s="11"/>
      <c r="LZ41" s="11"/>
      <c r="MA41" s="11"/>
      <c r="MB41" s="11"/>
      <c r="MC41" s="11"/>
      <c r="MD41" s="11"/>
      <c r="ME41" s="11"/>
      <c r="MF41" s="11"/>
      <c r="MG41" s="11"/>
      <c r="MH41" s="11"/>
      <c r="MI41" s="11"/>
      <c r="MJ41" s="11"/>
      <c r="MK41" s="11"/>
      <c r="ML41" s="11"/>
      <c r="MM41" s="11"/>
      <c r="MN41" s="11"/>
      <c r="MO41" s="11"/>
      <c r="MP41" s="11"/>
      <c r="MQ41" s="11"/>
      <c r="MR41" s="11"/>
      <c r="MS41" s="11"/>
      <c r="MT41" s="11"/>
      <c r="MU41" s="11"/>
      <c r="MV41" s="11"/>
      <c r="MW41" s="11"/>
      <c r="MX41" s="11"/>
      <c r="MY41" s="11"/>
      <c r="MZ41" s="11"/>
      <c r="NA41" s="11"/>
      <c r="NB41" s="11"/>
      <c r="NC41" s="11"/>
      <c r="ND41" s="11"/>
      <c r="NE41" s="11"/>
      <c r="NF41" s="11"/>
      <c r="NG41" s="11"/>
      <c r="NH41" s="11"/>
      <c r="NI41" s="11"/>
      <c r="NJ41" s="11"/>
      <c r="NK41" s="11"/>
      <c r="NL41" s="11"/>
      <c r="NM41" s="11"/>
      <c r="NN41" s="11"/>
      <c r="NO41" s="11"/>
      <c r="NP41" s="11"/>
      <c r="NQ41" s="11"/>
      <c r="NR41" s="11"/>
      <c r="NS41" s="11"/>
      <c r="NT41" s="11"/>
      <c r="NU41" s="11"/>
      <c r="NV41" s="11"/>
      <c r="NW41" s="11"/>
      <c r="NX41" s="11"/>
      <c r="NY41" s="11"/>
      <c r="NZ41" s="11"/>
      <c r="OA41" s="11"/>
      <c r="OB41" s="11"/>
      <c r="OC41" s="11"/>
      <c r="OD41" s="11"/>
      <c r="OE41" s="11"/>
      <c r="OF41" s="11"/>
      <c r="OG41" s="11"/>
      <c r="OH41" s="11"/>
      <c r="OI41" s="11"/>
      <c r="OJ41" s="11"/>
      <c r="OK41" s="11"/>
      <c r="OL41" s="11"/>
      <c r="OM41" s="11"/>
      <c r="ON41" s="11"/>
      <c r="OO41" s="11"/>
      <c r="OP41" s="11"/>
      <c r="OQ41" s="11"/>
      <c r="OR41" s="11"/>
      <c r="OS41" s="11"/>
      <c r="OT41" s="11"/>
      <c r="OU41" s="11"/>
      <c r="OV41" s="11"/>
      <c r="OW41" s="11"/>
      <c r="OX41" s="11"/>
      <c r="OY41" s="11"/>
    </row>
    <row r="42" spans="1:415" x14ac:dyDescent="0.25">
      <c r="A42" s="8" t="s">
        <v>34</v>
      </c>
      <c r="B42" s="3" t="s">
        <v>0</v>
      </c>
      <c r="C42" s="9" t="s">
        <v>384</v>
      </c>
      <c r="D42" s="3" t="s">
        <v>475</v>
      </c>
      <c r="E42" s="11">
        <v>32.110725031544213</v>
      </c>
      <c r="F42" s="11">
        <v>31.873202309221114</v>
      </c>
      <c r="G42" s="11">
        <v>31.884532271822575</v>
      </c>
      <c r="H42" s="11">
        <v>31.905102265229822</v>
      </c>
      <c r="I42" s="11">
        <v>31.894991678965049</v>
      </c>
      <c r="J42" s="11">
        <v>31.888620668006027</v>
      </c>
      <c r="K42" s="11">
        <v>32.14666451487961</v>
      </c>
      <c r="L42" s="11">
        <v>32.073734007927555</v>
      </c>
      <c r="M42" s="11">
        <v>31.878332810244181</v>
      </c>
      <c r="N42" s="11">
        <v>32.139021707670047</v>
      </c>
      <c r="O42" s="11">
        <v>31.901312184571015</v>
      </c>
      <c r="P42" s="11">
        <v>31.968027960578102</v>
      </c>
      <c r="Q42" s="11">
        <v>31.957500236123792</v>
      </c>
      <c r="R42" s="11">
        <v>31.914740345368916</v>
      </c>
      <c r="S42" s="11">
        <v>31.871140855248694</v>
      </c>
      <c r="T42" s="11">
        <v>31.947835738068814</v>
      </c>
      <c r="U42" s="11">
        <v>31.935016506838547</v>
      </c>
      <c r="V42" s="11">
        <v>31.922302664655604</v>
      </c>
      <c r="W42" s="11">
        <v>32.002629913860609</v>
      </c>
      <c r="X42" s="11">
        <v>31.819654796398417</v>
      </c>
      <c r="Y42" s="11">
        <v>32.056851857667787</v>
      </c>
      <c r="Z42" s="11">
        <v>32.037624227983819</v>
      </c>
      <c r="AA42" s="11">
        <v>32.335143113849313</v>
      </c>
      <c r="AB42" s="11">
        <v>32.063777241227932</v>
      </c>
      <c r="AC42" s="11">
        <v>32.062404765637247</v>
      </c>
      <c r="AD42" s="11">
        <v>32.102468181389654</v>
      </c>
      <c r="AE42" s="11">
        <v>32.398507220509494</v>
      </c>
      <c r="AF42" s="11">
        <v>32.087732621999059</v>
      </c>
      <c r="AG42" s="11">
        <v>31.98175709136499</v>
      </c>
      <c r="AH42" s="11">
        <v>32.009880877742944</v>
      </c>
      <c r="AI42" s="11">
        <v>32.02887409733124</v>
      </c>
      <c r="AJ42" s="11">
        <v>31.986308169596693</v>
      </c>
      <c r="AK42" s="11">
        <v>32.021345201529492</v>
      </c>
      <c r="AL42" s="11">
        <v>46.005141257317383</v>
      </c>
      <c r="AM42" s="11">
        <v>46.150588383997977</v>
      </c>
      <c r="AN42" s="11">
        <v>48.490305731684344</v>
      </c>
      <c r="AO42" s="11">
        <v>99.621400198609734</v>
      </c>
      <c r="AP42" s="11">
        <v>100</v>
      </c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  <c r="NV42" s="11"/>
      <c r="NW42" s="11"/>
      <c r="NX42" s="11"/>
      <c r="NY42" s="11"/>
      <c r="NZ42" s="11"/>
      <c r="OA42" s="11"/>
      <c r="OB42" s="11"/>
      <c r="OC42" s="11"/>
      <c r="OD42" s="11"/>
      <c r="OE42" s="11"/>
      <c r="OF42" s="11"/>
      <c r="OG42" s="11"/>
      <c r="OH42" s="11"/>
      <c r="OI42" s="11"/>
      <c r="OJ42" s="11"/>
      <c r="OK42" s="11"/>
      <c r="OL42" s="11"/>
      <c r="OM42" s="11"/>
      <c r="ON42" s="11"/>
      <c r="OO42" s="11"/>
      <c r="OP42" s="11"/>
      <c r="OQ42" s="11"/>
      <c r="OR42" s="11"/>
      <c r="OS42" s="11"/>
      <c r="OT42" s="11"/>
      <c r="OU42" s="11"/>
      <c r="OV42" s="11"/>
      <c r="OW42" s="11"/>
      <c r="OX42" s="11"/>
      <c r="OY42" s="11"/>
    </row>
    <row r="43" spans="1:415" x14ac:dyDescent="0.25">
      <c r="A43" s="8" t="s">
        <v>35</v>
      </c>
      <c r="B43" s="3" t="s">
        <v>0</v>
      </c>
      <c r="C43" s="9" t="s">
        <v>384</v>
      </c>
      <c r="D43" s="3" t="s">
        <v>475</v>
      </c>
      <c r="E43" s="11">
        <v>32.139243047236704</v>
      </c>
      <c r="F43" s="11">
        <v>31.895749597499766</v>
      </c>
      <c r="G43" s="11">
        <v>31.902261072998009</v>
      </c>
      <c r="H43" s="11">
        <v>31.932794667840412</v>
      </c>
      <c r="I43" s="11">
        <v>31.925301492537315</v>
      </c>
      <c r="J43" s="11">
        <v>31.913964943142552</v>
      </c>
      <c r="K43" s="11">
        <v>32.167707364341084</v>
      </c>
      <c r="L43" s="11">
        <v>32.094744751523749</v>
      </c>
      <c r="M43" s="11">
        <v>31.919155778894471</v>
      </c>
      <c r="N43" s="11">
        <v>32.164559585492228</v>
      </c>
      <c r="O43" s="11">
        <v>31.912442046488284</v>
      </c>
      <c r="P43" s="11">
        <v>31.990576298957055</v>
      </c>
      <c r="Q43" s="11">
        <v>31.99334614536404</v>
      </c>
      <c r="R43" s="11">
        <v>31.960933769008424</v>
      </c>
      <c r="S43" s="11">
        <v>31.899135356076087</v>
      </c>
      <c r="T43" s="11">
        <v>31.965294322977815</v>
      </c>
      <c r="U43" s="11">
        <v>31.957835320768968</v>
      </c>
      <c r="V43" s="11">
        <v>31.945073894723606</v>
      </c>
      <c r="W43" s="11">
        <v>32.043872990000942</v>
      </c>
      <c r="X43" s="11">
        <v>31.847369602494151</v>
      </c>
      <c r="Y43" s="11">
        <v>32.082026462176685</v>
      </c>
      <c r="Z43" s="11">
        <v>32.052830117647062</v>
      </c>
      <c r="AA43" s="11">
        <v>32.353328623723591</v>
      </c>
      <c r="AB43" s="11">
        <v>32.097215475854277</v>
      </c>
      <c r="AC43" s="11">
        <v>32.077640008784869</v>
      </c>
      <c r="AD43" s="11">
        <v>32.119745903959242</v>
      </c>
      <c r="AE43" s="11">
        <v>32.414285714285718</v>
      </c>
      <c r="AF43" s="11">
        <v>32.110652890745222</v>
      </c>
      <c r="AG43" s="11">
        <v>32.020341874980396</v>
      </c>
      <c r="AH43" s="11">
        <v>32.032967563837133</v>
      </c>
      <c r="AI43" s="11">
        <v>32.039200703782832</v>
      </c>
      <c r="AJ43" s="11">
        <v>32.004075386496908</v>
      </c>
      <c r="AK43" s="11">
        <v>32.039166980303598</v>
      </c>
      <c r="AL43" s="11">
        <v>46.056288443170963</v>
      </c>
      <c r="AM43" s="11">
        <v>46.220440172021256</v>
      </c>
      <c r="AN43" s="11">
        <v>48.54892888553838</v>
      </c>
      <c r="AO43" s="11">
        <v>99.826097757903227</v>
      </c>
      <c r="AP43" s="11">
        <v>99.733118172790469</v>
      </c>
      <c r="AQ43" s="11">
        <v>100</v>
      </c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  <c r="JE43" s="11"/>
      <c r="JF43" s="11"/>
      <c r="JG43" s="11"/>
      <c r="JH43" s="11"/>
      <c r="JI43" s="11"/>
      <c r="JJ43" s="11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  <c r="KZ43" s="11"/>
      <c r="LA43" s="11"/>
      <c r="LB43" s="11"/>
      <c r="LC43" s="11"/>
      <c r="LD43" s="11"/>
      <c r="LE43" s="11"/>
      <c r="LF43" s="11"/>
      <c r="LG43" s="11"/>
      <c r="LH43" s="11"/>
      <c r="LI43" s="11"/>
      <c r="LJ43" s="11"/>
      <c r="LK43" s="11"/>
      <c r="LL43" s="11"/>
      <c r="LM43" s="11"/>
      <c r="LN43" s="11"/>
      <c r="LO43" s="11"/>
      <c r="LP43" s="11"/>
      <c r="LQ43" s="11"/>
      <c r="LR43" s="11"/>
      <c r="LS43" s="11"/>
      <c r="LT43" s="11"/>
      <c r="LU43" s="11"/>
      <c r="LV43" s="11"/>
      <c r="LW43" s="11"/>
      <c r="LX43" s="11"/>
      <c r="LY43" s="11"/>
      <c r="LZ43" s="11"/>
      <c r="MA43" s="11"/>
      <c r="MB43" s="11"/>
      <c r="MC43" s="11"/>
      <c r="MD43" s="11"/>
      <c r="ME43" s="11"/>
      <c r="MF43" s="11"/>
      <c r="MG43" s="11"/>
      <c r="MH43" s="11"/>
      <c r="MI43" s="11"/>
      <c r="MJ43" s="11"/>
      <c r="MK43" s="11"/>
      <c r="ML43" s="11"/>
      <c r="MM43" s="11"/>
      <c r="MN43" s="11"/>
      <c r="MO43" s="11"/>
      <c r="MP43" s="11"/>
      <c r="MQ43" s="11"/>
      <c r="MR43" s="11"/>
      <c r="MS43" s="11"/>
      <c r="MT43" s="11"/>
      <c r="MU43" s="11"/>
      <c r="MV43" s="11"/>
      <c r="MW43" s="11"/>
      <c r="MX43" s="11"/>
      <c r="MY43" s="11"/>
      <c r="MZ43" s="11"/>
      <c r="NA43" s="11"/>
      <c r="NB43" s="11"/>
      <c r="NC43" s="11"/>
      <c r="ND43" s="11"/>
      <c r="NE43" s="11"/>
      <c r="NF43" s="11"/>
      <c r="NG43" s="11"/>
      <c r="NH43" s="11"/>
      <c r="NI43" s="11"/>
      <c r="NJ43" s="11"/>
      <c r="NK43" s="11"/>
      <c r="NL43" s="11"/>
      <c r="NM43" s="11"/>
      <c r="NN43" s="11"/>
      <c r="NO43" s="11"/>
      <c r="NP43" s="11"/>
      <c r="NQ43" s="11"/>
      <c r="NR43" s="11"/>
      <c r="NS43" s="11"/>
      <c r="NT43" s="11"/>
      <c r="NU43" s="11"/>
      <c r="NV43" s="11"/>
      <c r="NW43" s="11"/>
      <c r="NX43" s="11"/>
      <c r="NY43" s="11"/>
      <c r="NZ43" s="11"/>
      <c r="OA43" s="11"/>
      <c r="OB43" s="11"/>
      <c r="OC43" s="11"/>
      <c r="OD43" s="11"/>
      <c r="OE43" s="11"/>
      <c r="OF43" s="11"/>
      <c r="OG43" s="11"/>
      <c r="OH43" s="11"/>
      <c r="OI43" s="11"/>
      <c r="OJ43" s="11"/>
      <c r="OK43" s="11"/>
      <c r="OL43" s="11"/>
      <c r="OM43" s="11"/>
      <c r="ON43" s="11"/>
      <c r="OO43" s="11"/>
      <c r="OP43" s="11"/>
      <c r="OQ43" s="11"/>
      <c r="OR43" s="11"/>
      <c r="OS43" s="11"/>
      <c r="OT43" s="11"/>
      <c r="OU43" s="11"/>
      <c r="OV43" s="11"/>
      <c r="OW43" s="11"/>
      <c r="OX43" s="11"/>
      <c r="OY43" s="11"/>
    </row>
    <row r="44" spans="1:415" x14ac:dyDescent="0.25">
      <c r="A44" s="8" t="s">
        <v>36</v>
      </c>
      <c r="B44" s="3" t="s">
        <v>0</v>
      </c>
      <c r="C44" s="9" t="s">
        <v>384</v>
      </c>
      <c r="D44" s="3" t="s">
        <v>475</v>
      </c>
      <c r="E44" s="11">
        <v>33.08807831567654</v>
      </c>
      <c r="F44" s="11">
        <v>32.321368476059838</v>
      </c>
      <c r="G44" s="11">
        <v>32.39055017663221</v>
      </c>
      <c r="H44" s="11">
        <v>32.272163392740985</v>
      </c>
      <c r="I44" s="11">
        <v>32.25440746278359</v>
      </c>
      <c r="J44" s="11">
        <v>32.239301380991066</v>
      </c>
      <c r="K44" s="11">
        <v>33.052355439617408</v>
      </c>
      <c r="L44" s="11">
        <v>33.000887479131883</v>
      </c>
      <c r="M44" s="11">
        <v>32.237564731490203</v>
      </c>
      <c r="N44" s="11">
        <v>33.010769640834276</v>
      </c>
      <c r="O44" s="11">
        <v>32.216624269954579</v>
      </c>
      <c r="P44" s="11">
        <v>32.366842688571616</v>
      </c>
      <c r="Q44" s="11">
        <v>32.360928231536406</v>
      </c>
      <c r="R44" s="11">
        <v>32.271722837921281</v>
      </c>
      <c r="S44" s="11">
        <v>32.243022181747214</v>
      </c>
      <c r="T44" s="11">
        <v>32.434926118079723</v>
      </c>
      <c r="U44" s="11">
        <v>32.297370785054028</v>
      </c>
      <c r="V44" s="11">
        <v>32.287638812087309</v>
      </c>
      <c r="W44" s="11">
        <v>32.382807028919721</v>
      </c>
      <c r="X44" s="11">
        <v>32.181753288625224</v>
      </c>
      <c r="Y44" s="11">
        <v>32.439908972691804</v>
      </c>
      <c r="Z44" s="11">
        <v>32.433781801661468</v>
      </c>
      <c r="AA44" s="11">
        <v>33.151927666788545</v>
      </c>
      <c r="AB44" s="11">
        <v>32.437247646867895</v>
      </c>
      <c r="AC44" s="11">
        <v>32.433036931265008</v>
      </c>
      <c r="AD44" s="11">
        <v>32.482543916720878</v>
      </c>
      <c r="AE44" s="11">
        <v>33.39945382390529</v>
      </c>
      <c r="AF44" s="11">
        <v>32.479940878378379</v>
      </c>
      <c r="AG44" s="11">
        <v>32.361746690890214</v>
      </c>
      <c r="AH44" s="11">
        <v>32.397692981602262</v>
      </c>
      <c r="AI44" s="11">
        <v>32.440634404758036</v>
      </c>
      <c r="AJ44" s="11">
        <v>32.346363931235807</v>
      </c>
      <c r="AK44" s="11">
        <v>32.366383130575834</v>
      </c>
      <c r="AL44" s="11">
        <v>46.424127705841656</v>
      </c>
      <c r="AM44" s="11">
        <v>46.28812236217896</v>
      </c>
      <c r="AN44" s="11">
        <v>48.584710660558208</v>
      </c>
      <c r="AO44" s="11">
        <v>95.735718460007064</v>
      </c>
      <c r="AP44" s="11">
        <v>95.674513717311086</v>
      </c>
      <c r="AQ44" s="11">
        <v>95.748481520726969</v>
      </c>
      <c r="AR44" s="11">
        <v>100</v>
      </c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  <c r="IW44" s="11"/>
      <c r="IX44" s="11"/>
      <c r="IY44" s="11"/>
      <c r="IZ44" s="11"/>
      <c r="JA44" s="11"/>
      <c r="JB44" s="11"/>
      <c r="JC44" s="11"/>
      <c r="JD44" s="11"/>
      <c r="JE44" s="11"/>
      <c r="JF44" s="11"/>
      <c r="JG44" s="11"/>
      <c r="JH44" s="11"/>
      <c r="JI44" s="11"/>
      <c r="JJ44" s="11"/>
      <c r="JK44" s="11"/>
      <c r="JL44" s="11"/>
      <c r="JM44" s="11"/>
      <c r="JN44" s="11"/>
      <c r="JO44" s="11"/>
      <c r="JP44" s="11"/>
      <c r="JQ44" s="11"/>
      <c r="JR44" s="11"/>
      <c r="JS44" s="11"/>
      <c r="JT44" s="11"/>
      <c r="JU44" s="11"/>
      <c r="JV44" s="11"/>
      <c r="JW44" s="11"/>
      <c r="JX44" s="11"/>
      <c r="JY44" s="11"/>
      <c r="JZ44" s="11"/>
      <c r="KA44" s="11"/>
      <c r="KB44" s="11"/>
      <c r="KC44" s="11"/>
      <c r="KD44" s="11"/>
      <c r="KE44" s="11"/>
      <c r="KF44" s="11"/>
      <c r="KG44" s="11"/>
      <c r="KH44" s="11"/>
      <c r="KI44" s="11"/>
      <c r="KJ44" s="11"/>
      <c r="KK44" s="11"/>
      <c r="KL44" s="11"/>
      <c r="KM44" s="11"/>
      <c r="KN44" s="11"/>
      <c r="KO44" s="11"/>
      <c r="KP44" s="11"/>
      <c r="KQ44" s="11"/>
      <c r="KR44" s="11"/>
      <c r="KS44" s="11"/>
      <c r="KT44" s="11"/>
      <c r="KU44" s="11"/>
      <c r="KV44" s="11"/>
      <c r="KW44" s="11"/>
      <c r="KX44" s="11"/>
      <c r="KY44" s="11"/>
      <c r="KZ44" s="11"/>
      <c r="LA44" s="11"/>
      <c r="LB44" s="11"/>
      <c r="LC44" s="11"/>
      <c r="LD44" s="11"/>
      <c r="LE44" s="11"/>
      <c r="LF44" s="11"/>
      <c r="LG44" s="11"/>
      <c r="LH44" s="11"/>
      <c r="LI44" s="11"/>
      <c r="LJ44" s="11"/>
      <c r="LK44" s="11"/>
      <c r="LL44" s="11"/>
      <c r="LM44" s="11"/>
      <c r="LN44" s="11"/>
      <c r="LO44" s="11"/>
      <c r="LP44" s="11"/>
      <c r="LQ44" s="11"/>
      <c r="LR44" s="11"/>
      <c r="LS44" s="11"/>
      <c r="LT44" s="11"/>
      <c r="LU44" s="11"/>
      <c r="LV44" s="11"/>
      <c r="LW44" s="11"/>
      <c r="LX44" s="11"/>
      <c r="LY44" s="11"/>
      <c r="LZ44" s="11"/>
      <c r="MA44" s="11"/>
      <c r="MB44" s="11"/>
      <c r="MC44" s="11"/>
      <c r="MD44" s="11"/>
      <c r="ME44" s="11"/>
      <c r="MF44" s="11"/>
      <c r="MG44" s="11"/>
      <c r="MH44" s="11"/>
      <c r="MI44" s="11"/>
      <c r="MJ44" s="11"/>
      <c r="MK44" s="11"/>
      <c r="ML44" s="11"/>
      <c r="MM44" s="11"/>
      <c r="MN44" s="11"/>
      <c r="MO44" s="11"/>
      <c r="MP44" s="11"/>
      <c r="MQ44" s="11"/>
      <c r="MR44" s="11"/>
      <c r="MS44" s="11"/>
      <c r="MT44" s="11"/>
      <c r="MU44" s="11"/>
      <c r="MV44" s="11"/>
      <c r="MW44" s="11"/>
      <c r="MX44" s="11"/>
      <c r="MY44" s="11"/>
      <c r="MZ44" s="11"/>
      <c r="NA44" s="11"/>
      <c r="NB44" s="11"/>
      <c r="NC44" s="11"/>
      <c r="ND44" s="11"/>
      <c r="NE44" s="11"/>
      <c r="NF44" s="11"/>
      <c r="NG44" s="11"/>
      <c r="NH44" s="11"/>
      <c r="NI44" s="11"/>
      <c r="NJ44" s="11"/>
      <c r="NK44" s="11"/>
      <c r="NL44" s="11"/>
      <c r="NM44" s="11"/>
      <c r="NN44" s="11"/>
      <c r="NO44" s="11"/>
      <c r="NP44" s="11"/>
      <c r="NQ44" s="11"/>
      <c r="NR44" s="11"/>
      <c r="NS44" s="11"/>
      <c r="NT44" s="11"/>
      <c r="NU44" s="11"/>
      <c r="NV44" s="11"/>
      <c r="NW44" s="11"/>
      <c r="NX44" s="11"/>
      <c r="NY44" s="11"/>
      <c r="NZ44" s="11"/>
      <c r="OA44" s="11"/>
      <c r="OB44" s="11"/>
      <c r="OC44" s="11"/>
      <c r="OD44" s="11"/>
      <c r="OE44" s="11"/>
      <c r="OF44" s="11"/>
      <c r="OG44" s="11"/>
      <c r="OH44" s="11"/>
      <c r="OI44" s="11"/>
      <c r="OJ44" s="11"/>
      <c r="OK44" s="11"/>
      <c r="OL44" s="11"/>
      <c r="OM44" s="11"/>
      <c r="ON44" s="11"/>
      <c r="OO44" s="11"/>
      <c r="OP44" s="11"/>
      <c r="OQ44" s="11"/>
      <c r="OR44" s="11"/>
      <c r="OS44" s="11"/>
      <c r="OT44" s="11"/>
      <c r="OU44" s="11"/>
      <c r="OV44" s="11"/>
      <c r="OW44" s="11"/>
      <c r="OX44" s="11"/>
      <c r="OY44" s="11"/>
    </row>
    <row r="45" spans="1:415" x14ac:dyDescent="0.25">
      <c r="A45" s="8" t="s">
        <v>37</v>
      </c>
      <c r="B45" s="3">
        <v>1</v>
      </c>
      <c r="C45" s="9" t="s">
        <v>384</v>
      </c>
      <c r="D45" s="3" t="s">
        <v>475</v>
      </c>
      <c r="E45" s="11">
        <v>32.195237262332782</v>
      </c>
      <c r="F45" s="11">
        <v>31.960205918580048</v>
      </c>
      <c r="G45" s="11">
        <v>31.971558971439418</v>
      </c>
      <c r="H45" s="11">
        <v>31.994752303966283</v>
      </c>
      <c r="I45" s="11">
        <v>31.979642262110591</v>
      </c>
      <c r="J45" s="11">
        <v>31.975889377749841</v>
      </c>
      <c r="K45" s="11">
        <v>32.234154979641957</v>
      </c>
      <c r="L45" s="11">
        <v>32.160828520729147</v>
      </c>
      <c r="M45" s="11">
        <v>31.97087349965437</v>
      </c>
      <c r="N45" s="11">
        <v>32.231151679062435</v>
      </c>
      <c r="O45" s="11">
        <v>31.956130550761024</v>
      </c>
      <c r="P45" s="11">
        <v>32.0528934842228</v>
      </c>
      <c r="Q45" s="11">
        <v>32.04231600844706</v>
      </c>
      <c r="R45" s="11">
        <v>32.010006915194566</v>
      </c>
      <c r="S45" s="11">
        <v>31.955784970589164</v>
      </c>
      <c r="T45" s="11">
        <v>32.03498269786342</v>
      </c>
      <c r="U45" s="11">
        <v>32.01978280713903</v>
      </c>
      <c r="V45" s="11">
        <v>32.004380269284006</v>
      </c>
      <c r="W45" s="11">
        <v>32.10817523283891</v>
      </c>
      <c r="X45" s="11">
        <v>31.911278500358691</v>
      </c>
      <c r="Y45" s="11">
        <v>32.14407231567364</v>
      </c>
      <c r="Z45" s="11">
        <v>32.117122500863118</v>
      </c>
      <c r="AA45" s="11">
        <v>32.424692881007452</v>
      </c>
      <c r="AB45" s="11">
        <v>32.16420028253021</v>
      </c>
      <c r="AC45" s="11">
        <v>32.157506513073223</v>
      </c>
      <c r="AD45" s="11">
        <v>32.200000000000003</v>
      </c>
      <c r="AE45" s="11">
        <v>32.492512427304334</v>
      </c>
      <c r="AF45" s="11">
        <v>32.169980206729711</v>
      </c>
      <c r="AG45" s="11">
        <v>32.072100160030125</v>
      </c>
      <c r="AH45" s="11">
        <v>32.099947275922673</v>
      </c>
      <c r="AI45" s="11">
        <v>32.111436474508075</v>
      </c>
      <c r="AJ45" s="11">
        <v>32.078619607843144</v>
      </c>
      <c r="AK45" s="11">
        <v>32.103810480075303</v>
      </c>
      <c r="AL45" s="11">
        <v>46.116826984329215</v>
      </c>
      <c r="AM45" s="11">
        <v>46.273963935463463</v>
      </c>
      <c r="AN45" s="11">
        <v>48.554207780780594</v>
      </c>
      <c r="AO45" s="11">
        <v>98.908909531502417</v>
      </c>
      <c r="AP45" s="11">
        <v>98.7896355169202</v>
      </c>
      <c r="AQ45" s="11">
        <v>98.98295700260968</v>
      </c>
      <c r="AR45" s="11">
        <v>96.202580873140803</v>
      </c>
      <c r="AS45" s="11">
        <v>100</v>
      </c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  <c r="IW45" s="11"/>
      <c r="IX45" s="11"/>
      <c r="IY45" s="11"/>
      <c r="IZ45" s="11"/>
      <c r="JA45" s="11"/>
      <c r="JB45" s="11"/>
      <c r="JC45" s="11"/>
      <c r="JD45" s="11"/>
      <c r="JE45" s="11"/>
      <c r="JF45" s="11"/>
      <c r="JG45" s="11"/>
      <c r="JH45" s="11"/>
      <c r="JI45" s="11"/>
      <c r="JJ45" s="11"/>
      <c r="JK45" s="11"/>
      <c r="JL45" s="11"/>
      <c r="JM45" s="11"/>
      <c r="JN45" s="11"/>
      <c r="JO45" s="11"/>
      <c r="JP45" s="11"/>
      <c r="JQ45" s="11"/>
      <c r="JR45" s="11"/>
      <c r="JS45" s="11"/>
      <c r="JT45" s="11"/>
      <c r="JU45" s="11"/>
      <c r="JV45" s="11"/>
      <c r="JW45" s="11"/>
      <c r="JX45" s="11"/>
      <c r="JY45" s="11"/>
      <c r="JZ45" s="11"/>
      <c r="KA45" s="11"/>
      <c r="KB45" s="11"/>
      <c r="KC45" s="11"/>
      <c r="KD45" s="11"/>
      <c r="KE45" s="11"/>
      <c r="KF45" s="11"/>
      <c r="KG45" s="11"/>
      <c r="KH45" s="11"/>
      <c r="KI45" s="11"/>
      <c r="KJ45" s="11"/>
      <c r="KK45" s="11"/>
      <c r="KL45" s="11"/>
      <c r="KM45" s="11"/>
      <c r="KN45" s="11"/>
      <c r="KO45" s="11"/>
      <c r="KP45" s="11"/>
      <c r="KQ45" s="11"/>
      <c r="KR45" s="11"/>
      <c r="KS45" s="11"/>
      <c r="KT45" s="11"/>
      <c r="KU45" s="11"/>
      <c r="KV45" s="11"/>
      <c r="KW45" s="11"/>
      <c r="KX45" s="11"/>
      <c r="KY45" s="11"/>
      <c r="KZ45" s="11"/>
      <c r="LA45" s="11"/>
      <c r="LB45" s="11"/>
      <c r="LC45" s="11"/>
      <c r="LD45" s="11"/>
      <c r="LE45" s="11"/>
      <c r="LF45" s="11"/>
      <c r="LG45" s="11"/>
      <c r="LH45" s="11"/>
      <c r="LI45" s="11"/>
      <c r="LJ45" s="11"/>
      <c r="LK45" s="11"/>
      <c r="LL45" s="11"/>
      <c r="LM45" s="11"/>
      <c r="LN45" s="11"/>
      <c r="LO45" s="11"/>
      <c r="LP45" s="11"/>
      <c r="LQ45" s="11"/>
      <c r="LR45" s="11"/>
      <c r="LS45" s="11"/>
      <c r="LT45" s="11"/>
      <c r="LU45" s="11"/>
      <c r="LV45" s="11"/>
      <c r="LW45" s="11"/>
      <c r="LX45" s="11"/>
      <c r="LY45" s="11"/>
      <c r="LZ45" s="11"/>
      <c r="MA45" s="11"/>
      <c r="MB45" s="11"/>
      <c r="MC45" s="11"/>
      <c r="MD45" s="11"/>
      <c r="ME45" s="11"/>
      <c r="MF45" s="11"/>
      <c r="MG45" s="11"/>
      <c r="MH45" s="11"/>
      <c r="MI45" s="11"/>
      <c r="MJ45" s="11"/>
      <c r="MK45" s="11"/>
      <c r="ML45" s="11"/>
      <c r="MM45" s="11"/>
      <c r="MN45" s="11"/>
      <c r="MO45" s="11"/>
      <c r="MP45" s="11"/>
      <c r="MQ45" s="11"/>
      <c r="MR45" s="11"/>
      <c r="MS45" s="11"/>
      <c r="MT45" s="11"/>
      <c r="MU45" s="11"/>
      <c r="MV45" s="11"/>
      <c r="MW45" s="11"/>
      <c r="MX45" s="11"/>
      <c r="MY45" s="11"/>
      <c r="MZ45" s="11"/>
      <c r="NA45" s="11"/>
      <c r="NB45" s="11"/>
      <c r="NC45" s="11"/>
      <c r="ND45" s="11"/>
      <c r="NE45" s="11"/>
      <c r="NF45" s="11"/>
      <c r="NG45" s="11"/>
      <c r="NH45" s="11"/>
      <c r="NI45" s="11"/>
      <c r="NJ45" s="11"/>
      <c r="NK45" s="11"/>
      <c r="NL45" s="11"/>
      <c r="NM45" s="11"/>
      <c r="NN45" s="11"/>
      <c r="NO45" s="11"/>
      <c r="NP45" s="11"/>
      <c r="NQ45" s="11"/>
      <c r="NR45" s="11"/>
      <c r="NS45" s="11"/>
      <c r="NT45" s="11"/>
      <c r="NU45" s="11"/>
      <c r="NV45" s="11"/>
      <c r="NW45" s="11"/>
      <c r="NX45" s="11"/>
      <c r="NY45" s="11"/>
      <c r="NZ45" s="11"/>
      <c r="OA45" s="11"/>
      <c r="OB45" s="11"/>
      <c r="OC45" s="11"/>
      <c r="OD45" s="11"/>
      <c r="OE45" s="11"/>
      <c r="OF45" s="11"/>
      <c r="OG45" s="11"/>
      <c r="OH45" s="11"/>
      <c r="OI45" s="11"/>
      <c r="OJ45" s="11"/>
      <c r="OK45" s="11"/>
      <c r="OL45" s="11"/>
      <c r="OM45" s="11"/>
      <c r="ON45" s="11"/>
      <c r="OO45" s="11"/>
      <c r="OP45" s="11"/>
      <c r="OQ45" s="11"/>
      <c r="OR45" s="11"/>
      <c r="OS45" s="11"/>
      <c r="OT45" s="11"/>
      <c r="OU45" s="11"/>
      <c r="OV45" s="11"/>
      <c r="OW45" s="11"/>
      <c r="OX45" s="11"/>
      <c r="OY45" s="11"/>
    </row>
    <row r="46" spans="1:415" x14ac:dyDescent="0.25">
      <c r="A46" s="8" t="s">
        <v>37</v>
      </c>
      <c r="B46" s="3">
        <v>2</v>
      </c>
      <c r="C46" s="9" t="s">
        <v>384</v>
      </c>
      <c r="D46" s="3" t="s">
        <v>475</v>
      </c>
      <c r="E46" s="11">
        <v>32.289709349527485</v>
      </c>
      <c r="F46" s="11">
        <v>32.017588576132731</v>
      </c>
      <c r="G46" s="11">
        <v>32.034215048990077</v>
      </c>
      <c r="H46" s="11">
        <v>32.040998959417273</v>
      </c>
      <c r="I46" s="11">
        <v>32.015611231918314</v>
      </c>
      <c r="J46" s="11">
        <v>32.003876496534339</v>
      </c>
      <c r="K46" s="11">
        <v>32.32590293526858</v>
      </c>
      <c r="L46" s="11">
        <v>32.247531618955193</v>
      </c>
      <c r="M46" s="11">
        <v>31.995922635922639</v>
      </c>
      <c r="N46" s="11">
        <v>32.315320701120115</v>
      </c>
      <c r="O46" s="11">
        <v>31.980921818467834</v>
      </c>
      <c r="P46" s="11">
        <v>32.102069968081409</v>
      </c>
      <c r="Q46" s="11">
        <v>32.077990330837046</v>
      </c>
      <c r="R46" s="11">
        <v>32.034978256759317</v>
      </c>
      <c r="S46" s="11">
        <v>31.996304121598182</v>
      </c>
      <c r="T46" s="11">
        <v>32.093796747191192</v>
      </c>
      <c r="U46" s="11">
        <v>32.048111332007956</v>
      </c>
      <c r="V46" s="11">
        <v>32.035020814936296</v>
      </c>
      <c r="W46" s="11">
        <v>32.138134490238613</v>
      </c>
      <c r="X46" s="11">
        <v>31.941112535567992</v>
      </c>
      <c r="Y46" s="11">
        <v>32.180541528762802</v>
      </c>
      <c r="Z46" s="11">
        <v>32.167930524527236</v>
      </c>
      <c r="AA46" s="11">
        <v>32.493277505797479</v>
      </c>
      <c r="AB46" s="11">
        <v>32.204393391030685</v>
      </c>
      <c r="AC46" s="11">
        <v>32.200339847068818</v>
      </c>
      <c r="AD46" s="11">
        <v>32.243958997003624</v>
      </c>
      <c r="AE46" s="11">
        <v>32.577601876282614</v>
      </c>
      <c r="AF46" s="11">
        <v>32.22643295851838</v>
      </c>
      <c r="AG46" s="11">
        <v>32.102125892604356</v>
      </c>
      <c r="AH46" s="11">
        <v>32.137566070979105</v>
      </c>
      <c r="AI46" s="11">
        <v>32.172868217054265</v>
      </c>
      <c r="AJ46" s="11">
        <v>32.116576820254757</v>
      </c>
      <c r="AK46" s="11">
        <v>32.141758414595785</v>
      </c>
      <c r="AL46" s="11">
        <v>46.167551411419076</v>
      </c>
      <c r="AM46" s="11">
        <v>46.296626070409133</v>
      </c>
      <c r="AN46" s="11">
        <v>48.634382206540231</v>
      </c>
      <c r="AO46" s="11">
        <v>98.709958265852748</v>
      </c>
      <c r="AP46" s="11">
        <v>98.658484905073138</v>
      </c>
      <c r="AQ46" s="11">
        <v>98.753260246667509</v>
      </c>
      <c r="AR46" s="11">
        <v>96.399071789751687</v>
      </c>
      <c r="AS46" s="11">
        <v>99.732037140898612</v>
      </c>
      <c r="AT46" s="11">
        <v>100</v>
      </c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  <c r="IW46" s="11"/>
      <c r="IX46" s="11"/>
      <c r="IY46" s="11"/>
      <c r="IZ46" s="11"/>
      <c r="JA46" s="11"/>
      <c r="JB46" s="11"/>
      <c r="JC46" s="11"/>
      <c r="JD46" s="11"/>
      <c r="JE46" s="11"/>
      <c r="JF46" s="11"/>
      <c r="JG46" s="11"/>
      <c r="JH46" s="11"/>
      <c r="JI46" s="11"/>
      <c r="JJ46" s="11"/>
      <c r="JK46" s="11"/>
      <c r="JL46" s="11"/>
      <c r="JM46" s="11"/>
      <c r="JN46" s="11"/>
      <c r="JO46" s="11"/>
      <c r="JP46" s="11"/>
      <c r="JQ46" s="11"/>
      <c r="JR46" s="11"/>
      <c r="JS46" s="11"/>
      <c r="JT46" s="11"/>
      <c r="JU46" s="11"/>
      <c r="JV46" s="11"/>
      <c r="JW46" s="11"/>
      <c r="JX46" s="11"/>
      <c r="JY46" s="11"/>
      <c r="JZ46" s="11"/>
      <c r="KA46" s="11"/>
      <c r="KB46" s="11"/>
      <c r="KC46" s="11"/>
      <c r="KD46" s="11"/>
      <c r="KE46" s="11"/>
      <c r="KF46" s="11"/>
      <c r="KG46" s="11"/>
      <c r="KH46" s="11"/>
      <c r="KI46" s="11"/>
      <c r="KJ46" s="11"/>
      <c r="KK46" s="11"/>
      <c r="KL46" s="11"/>
      <c r="KM46" s="11"/>
      <c r="KN46" s="11"/>
      <c r="KO46" s="11"/>
      <c r="KP46" s="11"/>
      <c r="KQ46" s="11"/>
      <c r="KR46" s="11"/>
      <c r="KS46" s="11"/>
      <c r="KT46" s="11"/>
      <c r="KU46" s="11"/>
      <c r="KV46" s="11"/>
      <c r="KW46" s="11"/>
      <c r="KX46" s="11"/>
      <c r="KY46" s="11"/>
      <c r="KZ46" s="11"/>
      <c r="LA46" s="11"/>
      <c r="LB46" s="11"/>
      <c r="LC46" s="11"/>
      <c r="LD46" s="11"/>
      <c r="LE46" s="11"/>
      <c r="LF46" s="11"/>
      <c r="LG46" s="11"/>
      <c r="LH46" s="11"/>
      <c r="LI46" s="11"/>
      <c r="LJ46" s="11"/>
      <c r="LK46" s="11"/>
      <c r="LL46" s="11"/>
      <c r="LM46" s="11"/>
      <c r="LN46" s="11"/>
      <c r="LO46" s="11"/>
      <c r="LP46" s="11"/>
      <c r="LQ46" s="11"/>
      <c r="LR46" s="11"/>
      <c r="LS46" s="11"/>
      <c r="LT46" s="11"/>
      <c r="LU46" s="11"/>
      <c r="LV46" s="11"/>
      <c r="LW46" s="11"/>
      <c r="LX46" s="11"/>
      <c r="LY46" s="11"/>
      <c r="LZ46" s="11"/>
      <c r="MA46" s="11"/>
      <c r="MB46" s="11"/>
      <c r="MC46" s="11"/>
      <c r="MD46" s="11"/>
      <c r="ME46" s="11"/>
      <c r="MF46" s="11"/>
      <c r="MG46" s="11"/>
      <c r="MH46" s="11"/>
      <c r="MI46" s="11"/>
      <c r="MJ46" s="11"/>
      <c r="MK46" s="11"/>
      <c r="ML46" s="11"/>
      <c r="MM46" s="11"/>
      <c r="MN46" s="11"/>
      <c r="MO46" s="11"/>
      <c r="MP46" s="11"/>
      <c r="MQ46" s="11"/>
      <c r="MR46" s="11"/>
      <c r="MS46" s="11"/>
      <c r="MT46" s="11"/>
      <c r="MU46" s="11"/>
      <c r="MV46" s="11"/>
      <c r="MW46" s="11"/>
      <c r="MX46" s="11"/>
      <c r="MY46" s="11"/>
      <c r="MZ46" s="11"/>
      <c r="NA46" s="11"/>
      <c r="NB46" s="11"/>
      <c r="NC46" s="11"/>
      <c r="ND46" s="11"/>
      <c r="NE46" s="11"/>
      <c r="NF46" s="11"/>
      <c r="NG46" s="11"/>
      <c r="NH46" s="11"/>
      <c r="NI46" s="11"/>
      <c r="NJ46" s="11"/>
      <c r="NK46" s="11"/>
      <c r="NL46" s="11"/>
      <c r="NM46" s="11"/>
      <c r="NN46" s="11"/>
      <c r="NO46" s="11"/>
      <c r="NP46" s="11"/>
      <c r="NQ46" s="11"/>
      <c r="NR46" s="11"/>
      <c r="NS46" s="11"/>
      <c r="NT46" s="11"/>
      <c r="NU46" s="11"/>
      <c r="NV46" s="11"/>
      <c r="NW46" s="11"/>
      <c r="NX46" s="11"/>
      <c r="NY46" s="11"/>
      <c r="NZ46" s="11"/>
      <c r="OA46" s="11"/>
      <c r="OB46" s="11"/>
      <c r="OC46" s="11"/>
      <c r="OD46" s="11"/>
      <c r="OE46" s="11"/>
      <c r="OF46" s="11"/>
      <c r="OG46" s="11"/>
      <c r="OH46" s="11"/>
      <c r="OI46" s="11"/>
      <c r="OJ46" s="11"/>
      <c r="OK46" s="11"/>
      <c r="OL46" s="11"/>
      <c r="OM46" s="11"/>
      <c r="ON46" s="11"/>
      <c r="OO46" s="11"/>
      <c r="OP46" s="11"/>
      <c r="OQ46" s="11"/>
      <c r="OR46" s="11"/>
      <c r="OS46" s="11"/>
      <c r="OT46" s="11"/>
      <c r="OU46" s="11"/>
      <c r="OV46" s="11"/>
      <c r="OW46" s="11"/>
      <c r="OX46" s="11"/>
      <c r="OY46" s="11"/>
    </row>
    <row r="47" spans="1:415" x14ac:dyDescent="0.25">
      <c r="A47" s="8" t="s">
        <v>38</v>
      </c>
      <c r="B47" s="3" t="s">
        <v>0</v>
      </c>
      <c r="C47" s="9" t="s">
        <v>384</v>
      </c>
      <c r="D47" s="3" t="s">
        <v>475</v>
      </c>
      <c r="E47" s="11">
        <v>31.593136533767286</v>
      </c>
      <c r="F47" s="11">
        <v>31.37061082024433</v>
      </c>
      <c r="G47" s="11">
        <v>31.405773936254722</v>
      </c>
      <c r="H47" s="11">
        <v>31.392823510823192</v>
      </c>
      <c r="I47" s="11">
        <v>31.38047563402078</v>
      </c>
      <c r="J47" s="11">
        <v>31.376787067441271</v>
      </c>
      <c r="K47" s="11">
        <v>31.572078706409506</v>
      </c>
      <c r="L47" s="11">
        <v>31.524801115181379</v>
      </c>
      <c r="M47" s="11">
        <v>31.363266620367448</v>
      </c>
      <c r="N47" s="11">
        <v>31.596829607583064</v>
      </c>
      <c r="O47" s="11">
        <v>31.349200744080463</v>
      </c>
      <c r="P47" s="11">
        <v>31.458892794932698</v>
      </c>
      <c r="Q47" s="11">
        <v>31.451635580607366</v>
      </c>
      <c r="R47" s="11">
        <v>31.414841154550622</v>
      </c>
      <c r="S47" s="11">
        <v>31.35610024333976</v>
      </c>
      <c r="T47" s="11">
        <v>31.459985327421773</v>
      </c>
      <c r="U47" s="11">
        <v>31.420780493975524</v>
      </c>
      <c r="V47" s="11">
        <v>31.410053097345134</v>
      </c>
      <c r="W47" s="11">
        <v>31.509631076525633</v>
      </c>
      <c r="X47" s="11">
        <v>31.325572650643938</v>
      </c>
      <c r="Y47" s="11">
        <v>31.566958334649524</v>
      </c>
      <c r="Z47" s="11">
        <v>31.554343644562163</v>
      </c>
      <c r="AA47" s="11">
        <v>31.86543834732085</v>
      </c>
      <c r="AB47" s="11">
        <v>31.539907906771379</v>
      </c>
      <c r="AC47" s="11">
        <v>31.535929488190224</v>
      </c>
      <c r="AD47" s="11">
        <v>31.591667983689987</v>
      </c>
      <c r="AE47" s="11">
        <v>31.891336228004313</v>
      </c>
      <c r="AF47" s="11">
        <v>31.574440832044445</v>
      </c>
      <c r="AG47" s="11">
        <v>31.496276283849816</v>
      </c>
      <c r="AH47" s="11">
        <v>31.542048808172531</v>
      </c>
      <c r="AI47" s="11">
        <v>31.56140339796627</v>
      </c>
      <c r="AJ47" s="11">
        <v>31.495560878746808</v>
      </c>
      <c r="AK47" s="11">
        <v>31.54336674862871</v>
      </c>
      <c r="AL47" s="11">
        <v>45.41335125448029</v>
      </c>
      <c r="AM47" s="11">
        <v>45.530837200432266</v>
      </c>
      <c r="AN47" s="11">
        <v>47.487724947906798</v>
      </c>
      <c r="AO47" s="11">
        <v>85.531930711610499</v>
      </c>
      <c r="AP47" s="11">
        <v>85.444201858898381</v>
      </c>
      <c r="AQ47" s="11">
        <v>85.556771535580523</v>
      </c>
      <c r="AR47" s="11">
        <v>83.584668022336274</v>
      </c>
      <c r="AS47" s="11">
        <v>85.59959407981016</v>
      </c>
      <c r="AT47" s="11">
        <v>85.604264696675642</v>
      </c>
      <c r="AU47" s="11">
        <v>100</v>
      </c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  <c r="IW47" s="11"/>
      <c r="IX47" s="11"/>
      <c r="IY47" s="11"/>
      <c r="IZ47" s="11"/>
      <c r="JA47" s="11"/>
      <c r="JB47" s="11"/>
      <c r="JC47" s="11"/>
      <c r="JD47" s="11"/>
      <c r="JE47" s="11"/>
      <c r="JF47" s="11"/>
      <c r="JG47" s="11"/>
      <c r="JH47" s="11"/>
      <c r="JI47" s="11"/>
      <c r="JJ47" s="11"/>
      <c r="JK47" s="11"/>
      <c r="JL47" s="11"/>
      <c r="JM47" s="11"/>
      <c r="JN47" s="11"/>
      <c r="JO47" s="11"/>
      <c r="JP47" s="11"/>
      <c r="JQ47" s="11"/>
      <c r="JR47" s="11"/>
      <c r="JS47" s="11"/>
      <c r="JT47" s="11"/>
      <c r="JU47" s="11"/>
      <c r="JV47" s="11"/>
      <c r="JW47" s="11"/>
      <c r="JX47" s="11"/>
      <c r="JY47" s="11"/>
      <c r="JZ47" s="11"/>
      <c r="KA47" s="11"/>
      <c r="KB47" s="11"/>
      <c r="KC47" s="11"/>
      <c r="KD47" s="11"/>
      <c r="KE47" s="11"/>
      <c r="KF47" s="11"/>
      <c r="KG47" s="11"/>
      <c r="KH47" s="11"/>
      <c r="KI47" s="11"/>
      <c r="KJ47" s="11"/>
      <c r="KK47" s="11"/>
      <c r="KL47" s="11"/>
      <c r="KM47" s="11"/>
      <c r="KN47" s="11"/>
      <c r="KO47" s="11"/>
      <c r="KP47" s="11"/>
      <c r="KQ47" s="11"/>
      <c r="KR47" s="11"/>
      <c r="KS47" s="11"/>
      <c r="KT47" s="11"/>
      <c r="KU47" s="11"/>
      <c r="KV47" s="11"/>
      <c r="KW47" s="11"/>
      <c r="KX47" s="11"/>
      <c r="KY47" s="11"/>
      <c r="KZ47" s="11"/>
      <c r="LA47" s="11"/>
      <c r="LB47" s="11"/>
      <c r="LC47" s="11"/>
      <c r="LD47" s="11"/>
      <c r="LE47" s="11"/>
      <c r="LF47" s="11"/>
      <c r="LG47" s="11"/>
      <c r="LH47" s="11"/>
      <c r="LI47" s="11"/>
      <c r="LJ47" s="11"/>
      <c r="LK47" s="11"/>
      <c r="LL47" s="11"/>
      <c r="LM47" s="11"/>
      <c r="LN47" s="11"/>
      <c r="LO47" s="11"/>
      <c r="LP47" s="11"/>
      <c r="LQ47" s="11"/>
      <c r="LR47" s="11"/>
      <c r="LS47" s="11"/>
      <c r="LT47" s="11"/>
      <c r="LU47" s="11"/>
      <c r="LV47" s="11"/>
      <c r="LW47" s="11"/>
      <c r="LX47" s="11"/>
      <c r="LY47" s="11"/>
      <c r="LZ47" s="11"/>
      <c r="MA47" s="11"/>
      <c r="MB47" s="11"/>
      <c r="MC47" s="11"/>
      <c r="MD47" s="11"/>
      <c r="ME47" s="11"/>
      <c r="MF47" s="11"/>
      <c r="MG47" s="11"/>
      <c r="MH47" s="11"/>
      <c r="MI47" s="11"/>
      <c r="MJ47" s="11"/>
      <c r="MK47" s="11"/>
      <c r="ML47" s="11"/>
      <c r="MM47" s="11"/>
      <c r="MN47" s="11"/>
      <c r="MO47" s="11"/>
      <c r="MP47" s="11"/>
      <c r="MQ47" s="11"/>
      <c r="MR47" s="11"/>
      <c r="MS47" s="11"/>
      <c r="MT47" s="11"/>
      <c r="MU47" s="11"/>
      <c r="MV47" s="11"/>
      <c r="MW47" s="11"/>
      <c r="MX47" s="11"/>
      <c r="MY47" s="11"/>
      <c r="MZ47" s="11"/>
      <c r="NA47" s="11"/>
      <c r="NB47" s="11"/>
      <c r="NC47" s="11"/>
      <c r="ND47" s="11"/>
      <c r="NE47" s="11"/>
      <c r="NF47" s="11"/>
      <c r="NG47" s="11"/>
      <c r="NH47" s="11"/>
      <c r="NI47" s="11"/>
      <c r="NJ47" s="11"/>
      <c r="NK47" s="11"/>
      <c r="NL47" s="11"/>
      <c r="NM47" s="11"/>
      <c r="NN47" s="11"/>
      <c r="NO47" s="11"/>
      <c r="NP47" s="11"/>
      <c r="NQ47" s="11"/>
      <c r="NR47" s="11"/>
      <c r="NS47" s="11"/>
      <c r="NT47" s="11"/>
      <c r="NU47" s="11"/>
      <c r="NV47" s="11"/>
      <c r="NW47" s="11"/>
      <c r="NX47" s="11"/>
      <c r="NY47" s="11"/>
      <c r="NZ47" s="11"/>
      <c r="OA47" s="11"/>
      <c r="OB47" s="11"/>
      <c r="OC47" s="11"/>
      <c r="OD47" s="11"/>
      <c r="OE47" s="11"/>
      <c r="OF47" s="11"/>
      <c r="OG47" s="11"/>
      <c r="OH47" s="11"/>
      <c r="OI47" s="11"/>
      <c r="OJ47" s="11"/>
      <c r="OK47" s="11"/>
      <c r="OL47" s="11"/>
      <c r="OM47" s="11"/>
      <c r="ON47" s="11"/>
      <c r="OO47" s="11"/>
      <c r="OP47" s="11"/>
      <c r="OQ47" s="11"/>
      <c r="OR47" s="11"/>
      <c r="OS47" s="11"/>
      <c r="OT47" s="11"/>
      <c r="OU47" s="11"/>
      <c r="OV47" s="11"/>
      <c r="OW47" s="11"/>
      <c r="OX47" s="11"/>
      <c r="OY47" s="11"/>
    </row>
    <row r="48" spans="1:415" x14ac:dyDescent="0.25">
      <c r="A48" s="10" t="s">
        <v>39</v>
      </c>
      <c r="B48" s="3" t="s">
        <v>0</v>
      </c>
      <c r="C48" s="9" t="s">
        <v>385</v>
      </c>
      <c r="D48" s="3" t="s">
        <v>475</v>
      </c>
      <c r="E48" s="11">
        <v>26.993223495702004</v>
      </c>
      <c r="F48" s="11">
        <v>26.824023236619894</v>
      </c>
      <c r="G48" s="11">
        <v>26.836678535096642</v>
      </c>
      <c r="H48" s="11">
        <v>26.806676783004555</v>
      </c>
      <c r="I48" s="11">
        <v>26.807620853080568</v>
      </c>
      <c r="J48" s="11">
        <v>26.814260715752233</v>
      </c>
      <c r="K48" s="11">
        <v>27.078616209192791</v>
      </c>
      <c r="L48" s="11">
        <v>27.016512940260746</v>
      </c>
      <c r="M48" s="11">
        <v>26.806480341070586</v>
      </c>
      <c r="N48" s="11">
        <v>27.015340798757205</v>
      </c>
      <c r="O48" s="11">
        <v>26.774274539490282</v>
      </c>
      <c r="P48" s="11">
        <v>26.83118940498067</v>
      </c>
      <c r="Q48" s="11">
        <v>26.882660457454225</v>
      </c>
      <c r="R48" s="11">
        <v>26.849022841436827</v>
      </c>
      <c r="S48" s="11">
        <v>26.830345874170092</v>
      </c>
      <c r="T48" s="11">
        <v>26.892244559320954</v>
      </c>
      <c r="U48" s="11">
        <v>26.835484687420905</v>
      </c>
      <c r="V48" s="11">
        <v>26.83827109748</v>
      </c>
      <c r="W48" s="11">
        <v>26.906911875945539</v>
      </c>
      <c r="X48" s="11">
        <v>26.805526645768026</v>
      </c>
      <c r="Y48" s="11">
        <v>27.003511566173682</v>
      </c>
      <c r="Z48" s="11">
        <v>26.981054889589903</v>
      </c>
      <c r="AA48" s="11">
        <v>27.212594051732488</v>
      </c>
      <c r="AB48" s="11">
        <v>26.937235438884329</v>
      </c>
      <c r="AC48" s="11">
        <v>26.931514922077103</v>
      </c>
      <c r="AD48" s="11">
        <v>26.977966101694918</v>
      </c>
      <c r="AE48" s="11">
        <v>27.303567835913515</v>
      </c>
      <c r="AF48" s="11">
        <v>27.029609700644183</v>
      </c>
      <c r="AG48" s="11">
        <v>26.936944619654348</v>
      </c>
      <c r="AH48" s="11">
        <v>26.930448222565687</v>
      </c>
      <c r="AI48" s="11">
        <v>26.915644646636974</v>
      </c>
      <c r="AJ48" s="11">
        <v>26.92110739736394</v>
      </c>
      <c r="AK48" s="11">
        <v>26.996645747264182</v>
      </c>
      <c r="AL48" s="11">
        <v>32.13334400512246</v>
      </c>
      <c r="AM48" s="11">
        <v>32.157779261661737</v>
      </c>
      <c r="AN48" s="11">
        <v>33.665443289851865</v>
      </c>
      <c r="AO48" s="11">
        <v>30.845134417834952</v>
      </c>
      <c r="AP48" s="11">
        <v>30.811251521108304</v>
      </c>
      <c r="AQ48" s="11">
        <v>30.845108814437818</v>
      </c>
      <c r="AR48" s="11">
        <v>30.962497416688194</v>
      </c>
      <c r="AS48" s="11">
        <v>30.868698966045049</v>
      </c>
      <c r="AT48" s="11">
        <v>30.881995427927222</v>
      </c>
      <c r="AU48" s="11">
        <v>30.37362560803389</v>
      </c>
      <c r="AV48" s="11">
        <v>100</v>
      </c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  <c r="IW48" s="11"/>
      <c r="IX48" s="11"/>
      <c r="IY48" s="11"/>
      <c r="IZ48" s="11"/>
      <c r="JA48" s="11"/>
      <c r="JB48" s="11"/>
      <c r="JC48" s="11"/>
      <c r="JD48" s="11"/>
      <c r="JE48" s="11"/>
      <c r="JF48" s="11"/>
      <c r="JG48" s="11"/>
      <c r="JH48" s="11"/>
      <c r="JI48" s="11"/>
      <c r="JJ48" s="11"/>
      <c r="JK48" s="11"/>
      <c r="JL48" s="11"/>
      <c r="JM48" s="11"/>
      <c r="JN48" s="11"/>
      <c r="JO48" s="11"/>
      <c r="JP48" s="11"/>
      <c r="JQ48" s="11"/>
      <c r="JR48" s="11"/>
      <c r="JS48" s="11"/>
      <c r="JT48" s="11"/>
      <c r="JU48" s="11"/>
      <c r="JV48" s="11"/>
      <c r="JW48" s="11"/>
      <c r="JX48" s="11"/>
      <c r="JY48" s="11"/>
      <c r="JZ48" s="11"/>
      <c r="KA48" s="11"/>
      <c r="KB48" s="11"/>
      <c r="KC48" s="11"/>
      <c r="KD48" s="11"/>
      <c r="KE48" s="11"/>
      <c r="KF48" s="11"/>
      <c r="KG48" s="11"/>
      <c r="KH48" s="11"/>
      <c r="KI48" s="11"/>
      <c r="KJ48" s="11"/>
      <c r="KK48" s="11"/>
      <c r="KL48" s="11"/>
      <c r="KM48" s="11"/>
      <c r="KN48" s="11"/>
      <c r="KO48" s="11"/>
      <c r="KP48" s="11"/>
      <c r="KQ48" s="11"/>
      <c r="KR48" s="11"/>
      <c r="KS48" s="11"/>
      <c r="KT48" s="11"/>
      <c r="KU48" s="11"/>
      <c r="KV48" s="11"/>
      <c r="KW48" s="11"/>
      <c r="KX48" s="11"/>
      <c r="KY48" s="11"/>
      <c r="KZ48" s="11"/>
      <c r="LA48" s="11"/>
      <c r="LB48" s="11"/>
      <c r="LC48" s="11"/>
      <c r="LD48" s="11"/>
      <c r="LE48" s="11"/>
      <c r="LF48" s="11"/>
      <c r="LG48" s="11"/>
      <c r="LH48" s="11"/>
      <c r="LI48" s="11"/>
      <c r="LJ48" s="11"/>
      <c r="LK48" s="11"/>
      <c r="LL48" s="11"/>
      <c r="LM48" s="11"/>
      <c r="LN48" s="11"/>
      <c r="LO48" s="11"/>
      <c r="LP48" s="11"/>
      <c r="LQ48" s="11"/>
      <c r="LR48" s="11"/>
      <c r="LS48" s="11"/>
      <c r="LT48" s="11"/>
      <c r="LU48" s="11"/>
      <c r="LV48" s="11"/>
      <c r="LW48" s="11"/>
      <c r="LX48" s="11"/>
      <c r="LY48" s="11"/>
      <c r="LZ48" s="11"/>
      <c r="MA48" s="11"/>
      <c r="MB48" s="11"/>
      <c r="MC48" s="11"/>
      <c r="MD48" s="11"/>
      <c r="ME48" s="11"/>
      <c r="MF48" s="11"/>
      <c r="MG48" s="11"/>
      <c r="MH48" s="11"/>
      <c r="MI48" s="11"/>
      <c r="MJ48" s="11"/>
      <c r="MK48" s="11"/>
      <c r="ML48" s="11"/>
      <c r="MM48" s="11"/>
      <c r="MN48" s="11"/>
      <c r="MO48" s="11"/>
      <c r="MP48" s="11"/>
      <c r="MQ48" s="11"/>
      <c r="MR48" s="11"/>
      <c r="MS48" s="11"/>
      <c r="MT48" s="11"/>
      <c r="MU48" s="11"/>
      <c r="MV48" s="11"/>
      <c r="MW48" s="11"/>
      <c r="MX48" s="11"/>
      <c r="MY48" s="11"/>
      <c r="MZ48" s="11"/>
      <c r="NA48" s="11"/>
      <c r="NB48" s="11"/>
      <c r="NC48" s="11"/>
      <c r="ND48" s="11"/>
      <c r="NE48" s="11"/>
      <c r="NF48" s="11"/>
      <c r="NG48" s="11"/>
      <c r="NH48" s="11"/>
      <c r="NI48" s="11"/>
      <c r="NJ48" s="11"/>
      <c r="NK48" s="11"/>
      <c r="NL48" s="11"/>
      <c r="NM48" s="11"/>
      <c r="NN48" s="11"/>
      <c r="NO48" s="11"/>
      <c r="NP48" s="11"/>
      <c r="NQ48" s="11"/>
      <c r="NR48" s="11"/>
      <c r="NS48" s="11"/>
      <c r="NT48" s="11"/>
      <c r="NU48" s="11"/>
      <c r="NV48" s="11"/>
      <c r="NW48" s="11"/>
      <c r="NX48" s="11"/>
      <c r="NY48" s="11"/>
      <c r="NZ48" s="11"/>
      <c r="OA48" s="11"/>
      <c r="OB48" s="11"/>
      <c r="OC48" s="11"/>
      <c r="OD48" s="11"/>
      <c r="OE48" s="11"/>
      <c r="OF48" s="11"/>
      <c r="OG48" s="11"/>
      <c r="OH48" s="11"/>
      <c r="OI48" s="11"/>
      <c r="OJ48" s="11"/>
      <c r="OK48" s="11"/>
      <c r="OL48" s="11"/>
      <c r="OM48" s="11"/>
      <c r="ON48" s="11"/>
      <c r="OO48" s="11"/>
      <c r="OP48" s="11"/>
      <c r="OQ48" s="11"/>
      <c r="OR48" s="11"/>
      <c r="OS48" s="11"/>
      <c r="OT48" s="11"/>
      <c r="OU48" s="11"/>
      <c r="OV48" s="11"/>
      <c r="OW48" s="11"/>
      <c r="OX48" s="11"/>
      <c r="OY48" s="11"/>
    </row>
    <row r="49" spans="1:415" x14ac:dyDescent="0.25">
      <c r="A49" s="8" t="s">
        <v>40</v>
      </c>
      <c r="B49" s="3" t="s">
        <v>0</v>
      </c>
      <c r="C49" s="9" t="s">
        <v>385</v>
      </c>
      <c r="D49" s="3" t="s">
        <v>475</v>
      </c>
      <c r="E49" s="11">
        <v>26.970119854090676</v>
      </c>
      <c r="F49" s="11">
        <v>26.783707372832922</v>
      </c>
      <c r="G49" s="11">
        <v>26.801456372424319</v>
      </c>
      <c r="H49" s="11">
        <v>26.773726916266128</v>
      </c>
      <c r="I49" s="11">
        <v>26.783894823336077</v>
      </c>
      <c r="J49" s="11">
        <v>26.781299800954155</v>
      </c>
      <c r="K49" s="11">
        <v>27.04556779413198</v>
      </c>
      <c r="L49" s="11">
        <v>26.983874002465448</v>
      </c>
      <c r="M49" s="11">
        <v>26.766989923239727</v>
      </c>
      <c r="N49" s="11">
        <v>26.979418582065396</v>
      </c>
      <c r="O49" s="11">
        <v>26.720220848056535</v>
      </c>
      <c r="P49" s="11">
        <v>26.784062876338972</v>
      </c>
      <c r="Q49" s="11">
        <v>26.835282337283733</v>
      </c>
      <c r="R49" s="11">
        <v>26.802218359930482</v>
      </c>
      <c r="S49" s="11">
        <v>26.797409398520021</v>
      </c>
      <c r="T49" s="11">
        <v>26.864386849664857</v>
      </c>
      <c r="U49" s="11">
        <v>26.800255063291139</v>
      </c>
      <c r="V49" s="11">
        <v>26.809985135519781</v>
      </c>
      <c r="W49" s="11">
        <v>26.881708701134933</v>
      </c>
      <c r="X49" s="11">
        <v>26.782746770349927</v>
      </c>
      <c r="Y49" s="11">
        <v>26.980347705146041</v>
      </c>
      <c r="Z49" s="11">
        <v>26.945900542723713</v>
      </c>
      <c r="AA49" s="11">
        <v>27.1888110081075</v>
      </c>
      <c r="AB49" s="11">
        <v>26.904730795935109</v>
      </c>
      <c r="AC49" s="11">
        <v>26.906340170400757</v>
      </c>
      <c r="AD49" s="11">
        <v>26.947492408906882</v>
      </c>
      <c r="AE49" s="11">
        <v>27.280935641947078</v>
      </c>
      <c r="AF49" s="11">
        <v>27.00883385975995</v>
      </c>
      <c r="AG49" s="11">
        <v>26.897852365930603</v>
      </c>
      <c r="AH49" s="11">
        <v>26.895194825682282</v>
      </c>
      <c r="AI49" s="11">
        <v>26.880474008532158</v>
      </c>
      <c r="AJ49" s="11">
        <v>26.903222103071975</v>
      </c>
      <c r="AK49" s="11">
        <v>26.964146241443483</v>
      </c>
      <c r="AL49" s="11">
        <v>32.127871393345501</v>
      </c>
      <c r="AM49" s="11">
        <v>32.151893387614898</v>
      </c>
      <c r="AN49" s="11">
        <v>33.638294000568663</v>
      </c>
      <c r="AO49" s="11">
        <v>30.842687154502016</v>
      </c>
      <c r="AP49" s="11">
        <v>30.811332355419616</v>
      </c>
      <c r="AQ49" s="11">
        <v>30.837610168962179</v>
      </c>
      <c r="AR49" s="11">
        <v>30.961906976744181</v>
      </c>
      <c r="AS49" s="11">
        <v>30.863707545695984</v>
      </c>
      <c r="AT49" s="11">
        <v>30.884701018010961</v>
      </c>
      <c r="AU49" s="11">
        <v>30.363618670935743</v>
      </c>
      <c r="AV49" s="11">
        <v>98.79752606456475</v>
      </c>
      <c r="AW49" s="11">
        <v>100</v>
      </c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  <c r="IW49" s="11"/>
      <c r="IX49" s="11"/>
      <c r="IY49" s="11"/>
      <c r="IZ49" s="11"/>
      <c r="JA49" s="11"/>
      <c r="JB49" s="11"/>
      <c r="JC49" s="11"/>
      <c r="JD49" s="11"/>
      <c r="JE49" s="11"/>
      <c r="JF49" s="11"/>
      <c r="JG49" s="11"/>
      <c r="JH49" s="11"/>
      <c r="JI49" s="11"/>
      <c r="JJ49" s="11"/>
      <c r="JK49" s="11"/>
      <c r="JL49" s="11"/>
      <c r="JM49" s="11"/>
      <c r="JN49" s="11"/>
      <c r="JO49" s="11"/>
      <c r="JP49" s="11"/>
      <c r="JQ49" s="11"/>
      <c r="JR49" s="11"/>
      <c r="JS49" s="11"/>
      <c r="JT49" s="11"/>
      <c r="JU49" s="11"/>
      <c r="JV49" s="11"/>
      <c r="JW49" s="11"/>
      <c r="JX49" s="11"/>
      <c r="JY49" s="11"/>
      <c r="JZ49" s="11"/>
      <c r="KA49" s="11"/>
      <c r="KB49" s="11"/>
      <c r="KC49" s="11"/>
      <c r="KD49" s="11"/>
      <c r="KE49" s="11"/>
      <c r="KF49" s="11"/>
      <c r="KG49" s="11"/>
      <c r="KH49" s="11"/>
      <c r="KI49" s="11"/>
      <c r="KJ49" s="11"/>
      <c r="KK49" s="11"/>
      <c r="KL49" s="11"/>
      <c r="KM49" s="11"/>
      <c r="KN49" s="11"/>
      <c r="KO49" s="11"/>
      <c r="KP49" s="11"/>
      <c r="KQ49" s="11"/>
      <c r="KR49" s="11"/>
      <c r="KS49" s="11"/>
      <c r="KT49" s="11"/>
      <c r="KU49" s="11"/>
      <c r="KV49" s="11"/>
      <c r="KW49" s="11"/>
      <c r="KX49" s="11"/>
      <c r="KY49" s="11"/>
      <c r="KZ49" s="11"/>
      <c r="LA49" s="11"/>
      <c r="LB49" s="11"/>
      <c r="LC49" s="11"/>
      <c r="LD49" s="11"/>
      <c r="LE49" s="11"/>
      <c r="LF49" s="11"/>
      <c r="LG49" s="11"/>
      <c r="LH49" s="11"/>
      <c r="LI49" s="11"/>
      <c r="LJ49" s="11"/>
      <c r="LK49" s="11"/>
      <c r="LL49" s="11"/>
      <c r="LM49" s="11"/>
      <c r="LN49" s="11"/>
      <c r="LO49" s="11"/>
      <c r="LP49" s="11"/>
      <c r="LQ49" s="11"/>
      <c r="LR49" s="11"/>
      <c r="LS49" s="11"/>
      <c r="LT49" s="11"/>
      <c r="LU49" s="11"/>
      <c r="LV49" s="11"/>
      <c r="LW49" s="11"/>
      <c r="LX49" s="11"/>
      <c r="LY49" s="11"/>
      <c r="LZ49" s="11"/>
      <c r="MA49" s="11"/>
      <c r="MB49" s="11"/>
      <c r="MC49" s="11"/>
      <c r="MD49" s="11"/>
      <c r="ME49" s="11"/>
      <c r="MF49" s="11"/>
      <c r="MG49" s="11"/>
      <c r="MH49" s="11"/>
      <c r="MI49" s="11"/>
      <c r="MJ49" s="11"/>
      <c r="MK49" s="11"/>
      <c r="ML49" s="11"/>
      <c r="MM49" s="11"/>
      <c r="MN49" s="11"/>
      <c r="MO49" s="11"/>
      <c r="MP49" s="11"/>
      <c r="MQ49" s="11"/>
      <c r="MR49" s="11"/>
      <c r="MS49" s="11"/>
      <c r="MT49" s="11"/>
      <c r="MU49" s="11"/>
      <c r="MV49" s="11"/>
      <c r="MW49" s="11"/>
      <c r="MX49" s="11"/>
      <c r="MY49" s="11"/>
      <c r="MZ49" s="11"/>
      <c r="NA49" s="11"/>
      <c r="NB49" s="11"/>
      <c r="NC49" s="11"/>
      <c r="ND49" s="11"/>
      <c r="NE49" s="11"/>
      <c r="NF49" s="11"/>
      <c r="NG49" s="11"/>
      <c r="NH49" s="11"/>
      <c r="NI49" s="11"/>
      <c r="NJ49" s="11"/>
      <c r="NK49" s="11"/>
      <c r="NL49" s="11"/>
      <c r="NM49" s="11"/>
      <c r="NN49" s="11"/>
      <c r="NO49" s="11"/>
      <c r="NP49" s="11"/>
      <c r="NQ49" s="11"/>
      <c r="NR49" s="11"/>
      <c r="NS49" s="11"/>
      <c r="NT49" s="11"/>
      <c r="NU49" s="11"/>
      <c r="NV49" s="11"/>
      <c r="NW49" s="11"/>
      <c r="NX49" s="11"/>
      <c r="NY49" s="11"/>
      <c r="NZ49" s="11"/>
      <c r="OA49" s="11"/>
      <c r="OB49" s="11"/>
      <c r="OC49" s="11"/>
      <c r="OD49" s="11"/>
      <c r="OE49" s="11"/>
      <c r="OF49" s="11"/>
      <c r="OG49" s="11"/>
      <c r="OH49" s="11"/>
      <c r="OI49" s="11"/>
      <c r="OJ49" s="11"/>
      <c r="OK49" s="11"/>
      <c r="OL49" s="11"/>
      <c r="OM49" s="11"/>
      <c r="ON49" s="11"/>
      <c r="OO49" s="11"/>
      <c r="OP49" s="11"/>
      <c r="OQ49" s="11"/>
      <c r="OR49" s="11"/>
      <c r="OS49" s="11"/>
      <c r="OT49" s="11"/>
      <c r="OU49" s="11"/>
      <c r="OV49" s="11"/>
      <c r="OW49" s="11"/>
      <c r="OX49" s="11"/>
      <c r="OY49" s="11"/>
    </row>
    <row r="50" spans="1:415" x14ac:dyDescent="0.25">
      <c r="A50" s="8" t="s">
        <v>41</v>
      </c>
      <c r="B50" s="3" t="s">
        <v>0</v>
      </c>
      <c r="C50" s="9" t="s">
        <v>386</v>
      </c>
      <c r="D50" s="3" t="s">
        <v>475</v>
      </c>
      <c r="E50" s="11">
        <v>37.922873862985817</v>
      </c>
      <c r="F50" s="11">
        <v>37.875881111938448</v>
      </c>
      <c r="G50" s="11">
        <v>37.88444106133101</v>
      </c>
      <c r="H50" s="11">
        <v>37.906076262282923</v>
      </c>
      <c r="I50" s="11">
        <v>37.913097591105625</v>
      </c>
      <c r="J50" s="11">
        <v>37.900721850010804</v>
      </c>
      <c r="K50" s="11">
        <v>38.025638584800888</v>
      </c>
      <c r="L50" s="11">
        <v>37.910949182613102</v>
      </c>
      <c r="M50" s="11">
        <v>37.898533724340176</v>
      </c>
      <c r="N50" s="11">
        <v>38.03273049196914</v>
      </c>
      <c r="O50" s="11">
        <v>37.890353332922238</v>
      </c>
      <c r="P50" s="11">
        <v>37.966768239811721</v>
      </c>
      <c r="Q50" s="11">
        <v>37.927743373792417</v>
      </c>
      <c r="R50" s="11">
        <v>37.957194824444926</v>
      </c>
      <c r="S50" s="11">
        <v>37.95169962917182</v>
      </c>
      <c r="T50" s="11">
        <v>37.924709991268557</v>
      </c>
      <c r="U50" s="11">
        <v>37.947523037912049</v>
      </c>
      <c r="V50" s="11">
        <v>37.949222733875203</v>
      </c>
      <c r="W50" s="11">
        <v>38.141520118306737</v>
      </c>
      <c r="X50" s="11">
        <v>37.99311063438553</v>
      </c>
      <c r="Y50" s="11">
        <v>38.26270958176314</v>
      </c>
      <c r="Z50" s="11">
        <v>38.193702744372494</v>
      </c>
      <c r="AA50" s="11">
        <v>38.35462788276493</v>
      </c>
      <c r="AB50" s="11">
        <v>38.129163582531454</v>
      </c>
      <c r="AC50" s="11">
        <v>38.134085358332307</v>
      </c>
      <c r="AD50" s="11">
        <v>38.168717932867651</v>
      </c>
      <c r="AE50" s="11">
        <v>38.354601250478503</v>
      </c>
      <c r="AF50" s="11">
        <v>38.224078646830051</v>
      </c>
      <c r="AG50" s="11">
        <v>38.193920710278064</v>
      </c>
      <c r="AH50" s="11">
        <v>38.11605463571054</v>
      </c>
      <c r="AI50" s="11">
        <v>38.126254516258534</v>
      </c>
      <c r="AJ50" s="11">
        <v>38.145915423498948</v>
      </c>
      <c r="AK50" s="11">
        <v>38.181306452110114</v>
      </c>
      <c r="AL50" s="11">
        <v>43.50518379477554</v>
      </c>
      <c r="AM50" s="11">
        <v>43.628836197520123</v>
      </c>
      <c r="AN50" s="11">
        <v>46.148374548485691</v>
      </c>
      <c r="AO50" s="11">
        <v>41.682615624141398</v>
      </c>
      <c r="AP50" s="11">
        <v>41.651227920314838</v>
      </c>
      <c r="AQ50" s="11">
        <v>41.682615624141398</v>
      </c>
      <c r="AR50" s="11">
        <v>41.746794119502809</v>
      </c>
      <c r="AS50" s="11">
        <v>41.690596463366219</v>
      </c>
      <c r="AT50" s="11">
        <v>41.719600159201541</v>
      </c>
      <c r="AU50" s="11">
        <v>40.935709771437338</v>
      </c>
      <c r="AV50" s="11">
        <v>34.126991590448711</v>
      </c>
      <c r="AW50" s="11">
        <v>34.067730091484009</v>
      </c>
      <c r="AX50" s="11">
        <v>100</v>
      </c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  <c r="IW50" s="11"/>
      <c r="IX50" s="11"/>
      <c r="IY50" s="11"/>
      <c r="IZ50" s="11"/>
      <c r="JA50" s="11"/>
      <c r="JB50" s="11"/>
      <c r="JC50" s="11"/>
      <c r="JD50" s="11"/>
      <c r="JE50" s="11"/>
      <c r="JF50" s="11"/>
      <c r="JG50" s="11"/>
      <c r="JH50" s="11"/>
      <c r="JI50" s="11"/>
      <c r="JJ50" s="11"/>
      <c r="JK50" s="11"/>
      <c r="JL50" s="11"/>
      <c r="JM50" s="11"/>
      <c r="JN50" s="11"/>
      <c r="JO50" s="11"/>
      <c r="JP50" s="11"/>
      <c r="JQ50" s="11"/>
      <c r="JR50" s="11"/>
      <c r="JS50" s="11"/>
      <c r="JT50" s="11"/>
      <c r="JU50" s="11"/>
      <c r="JV50" s="11"/>
      <c r="JW50" s="11"/>
      <c r="JX50" s="11"/>
      <c r="JY50" s="11"/>
      <c r="JZ50" s="11"/>
      <c r="KA50" s="11"/>
      <c r="KB50" s="11"/>
      <c r="KC50" s="11"/>
      <c r="KD50" s="11"/>
      <c r="KE50" s="11"/>
      <c r="KF50" s="11"/>
      <c r="KG50" s="11"/>
      <c r="KH50" s="11"/>
      <c r="KI50" s="11"/>
      <c r="KJ50" s="11"/>
      <c r="KK50" s="11"/>
      <c r="KL50" s="11"/>
      <c r="KM50" s="11"/>
      <c r="KN50" s="11"/>
      <c r="KO50" s="11"/>
      <c r="KP50" s="11"/>
      <c r="KQ50" s="11"/>
      <c r="KR50" s="11"/>
      <c r="KS50" s="11"/>
      <c r="KT50" s="11"/>
      <c r="KU50" s="11"/>
      <c r="KV50" s="11"/>
      <c r="KW50" s="11"/>
      <c r="KX50" s="11"/>
      <c r="KY50" s="11"/>
      <c r="KZ50" s="11"/>
      <c r="LA50" s="11"/>
      <c r="LB50" s="11"/>
      <c r="LC50" s="11"/>
      <c r="LD50" s="11"/>
      <c r="LE50" s="11"/>
      <c r="LF50" s="11"/>
      <c r="LG50" s="11"/>
      <c r="LH50" s="11"/>
      <c r="LI50" s="11"/>
      <c r="LJ50" s="11"/>
      <c r="LK50" s="11"/>
      <c r="LL50" s="11"/>
      <c r="LM50" s="11"/>
      <c r="LN50" s="11"/>
      <c r="LO50" s="11"/>
      <c r="LP50" s="11"/>
      <c r="LQ50" s="11"/>
      <c r="LR50" s="11"/>
      <c r="LS50" s="11"/>
      <c r="LT50" s="11"/>
      <c r="LU50" s="11"/>
      <c r="LV50" s="11"/>
      <c r="LW50" s="11"/>
      <c r="LX50" s="11"/>
      <c r="LY50" s="11"/>
      <c r="LZ50" s="11"/>
      <c r="MA50" s="11"/>
      <c r="MB50" s="11"/>
      <c r="MC50" s="11"/>
      <c r="MD50" s="11"/>
      <c r="ME50" s="11"/>
      <c r="MF50" s="11"/>
      <c r="MG50" s="11"/>
      <c r="MH50" s="11"/>
      <c r="MI50" s="11"/>
      <c r="MJ50" s="11"/>
      <c r="MK50" s="11"/>
      <c r="ML50" s="11"/>
      <c r="MM50" s="11"/>
      <c r="MN50" s="11"/>
      <c r="MO50" s="11"/>
      <c r="MP50" s="11"/>
      <c r="MQ50" s="11"/>
      <c r="MR50" s="11"/>
      <c r="MS50" s="11"/>
      <c r="MT50" s="11"/>
      <c r="MU50" s="11"/>
      <c r="MV50" s="11"/>
      <c r="MW50" s="11"/>
      <c r="MX50" s="11"/>
      <c r="MY50" s="11"/>
      <c r="MZ50" s="11"/>
      <c r="NA50" s="11"/>
      <c r="NB50" s="11"/>
      <c r="NC50" s="11"/>
      <c r="ND50" s="11"/>
      <c r="NE50" s="11"/>
      <c r="NF50" s="11"/>
      <c r="NG50" s="11"/>
      <c r="NH50" s="11"/>
      <c r="NI50" s="11"/>
      <c r="NJ50" s="11"/>
      <c r="NK50" s="11"/>
      <c r="NL50" s="11"/>
      <c r="NM50" s="11"/>
      <c r="NN50" s="11"/>
      <c r="NO50" s="11"/>
      <c r="NP50" s="11"/>
      <c r="NQ50" s="11"/>
      <c r="NR50" s="11"/>
      <c r="NS50" s="11"/>
      <c r="NT50" s="11"/>
      <c r="NU50" s="11"/>
      <c r="NV50" s="11"/>
      <c r="NW50" s="11"/>
      <c r="NX50" s="11"/>
      <c r="NY50" s="11"/>
      <c r="NZ50" s="11"/>
      <c r="OA50" s="11"/>
      <c r="OB50" s="11"/>
      <c r="OC50" s="11"/>
      <c r="OD50" s="11"/>
      <c r="OE50" s="11"/>
      <c r="OF50" s="11"/>
      <c r="OG50" s="11"/>
      <c r="OH50" s="11"/>
      <c r="OI50" s="11"/>
      <c r="OJ50" s="11"/>
      <c r="OK50" s="11"/>
      <c r="OL50" s="11"/>
      <c r="OM50" s="11"/>
      <c r="ON50" s="11"/>
      <c r="OO50" s="11"/>
      <c r="OP50" s="11"/>
      <c r="OQ50" s="11"/>
      <c r="OR50" s="11"/>
      <c r="OS50" s="11"/>
      <c r="OT50" s="11"/>
      <c r="OU50" s="11"/>
      <c r="OV50" s="11"/>
      <c r="OW50" s="11"/>
      <c r="OX50" s="11"/>
      <c r="OY50" s="11"/>
    </row>
    <row r="51" spans="1:415" x14ac:dyDescent="0.25">
      <c r="A51" s="8" t="s">
        <v>42</v>
      </c>
      <c r="B51" s="3" t="s">
        <v>0</v>
      </c>
      <c r="C51" s="9" t="s">
        <v>386</v>
      </c>
      <c r="D51" s="3" t="s">
        <v>475</v>
      </c>
      <c r="E51" s="11">
        <v>38.445998596670279</v>
      </c>
      <c r="F51" s="11">
        <v>38.387155923344949</v>
      </c>
      <c r="G51" s="11">
        <v>38.385108106424077</v>
      </c>
      <c r="H51" s="11">
        <v>38.42793827849043</v>
      </c>
      <c r="I51" s="11">
        <v>38.427683636814074</v>
      </c>
      <c r="J51" s="11">
        <v>38.419999380824123</v>
      </c>
      <c r="K51" s="11">
        <v>38.509348012855185</v>
      </c>
      <c r="L51" s="11">
        <v>38.415212225187446</v>
      </c>
      <c r="M51" s="11">
        <v>38.427975361376788</v>
      </c>
      <c r="N51" s="11">
        <v>38.524185161699428</v>
      </c>
      <c r="O51" s="11">
        <v>38.417325171582263</v>
      </c>
      <c r="P51" s="11">
        <v>38.485077630108066</v>
      </c>
      <c r="Q51" s="11">
        <v>38.454200819672138</v>
      </c>
      <c r="R51" s="11">
        <v>38.493135160241522</v>
      </c>
      <c r="S51" s="11">
        <v>38.467863163113535</v>
      </c>
      <c r="T51" s="11">
        <v>38.438580362726704</v>
      </c>
      <c r="U51" s="11">
        <v>38.478324961240311</v>
      </c>
      <c r="V51" s="11">
        <v>38.481128017602032</v>
      </c>
      <c r="W51" s="11">
        <v>38.628992276799508</v>
      </c>
      <c r="X51" s="11">
        <v>38.461023907565611</v>
      </c>
      <c r="Y51" s="11">
        <v>38.741352908381337</v>
      </c>
      <c r="Z51" s="11">
        <v>38.663556984725744</v>
      </c>
      <c r="AA51" s="11">
        <v>38.795456990097755</v>
      </c>
      <c r="AB51" s="11">
        <v>38.62957446808511</v>
      </c>
      <c r="AC51" s="11">
        <v>38.619959183673473</v>
      </c>
      <c r="AD51" s="11">
        <v>38.657175974710221</v>
      </c>
      <c r="AE51" s="11">
        <v>38.815324376199619</v>
      </c>
      <c r="AF51" s="11">
        <v>38.695572887650883</v>
      </c>
      <c r="AG51" s="11">
        <v>38.666240494590411</v>
      </c>
      <c r="AH51" s="11">
        <v>38.624941103725462</v>
      </c>
      <c r="AI51" s="11">
        <v>38.641449140733862</v>
      </c>
      <c r="AJ51" s="11">
        <v>38.638471999011003</v>
      </c>
      <c r="AK51" s="11">
        <v>38.697677351550183</v>
      </c>
      <c r="AL51" s="11">
        <v>44.126059541362103</v>
      </c>
      <c r="AM51" s="11">
        <v>44.269297934000186</v>
      </c>
      <c r="AN51" s="11">
        <v>46.792362319289232</v>
      </c>
      <c r="AO51" s="11">
        <v>42.18400991765894</v>
      </c>
      <c r="AP51" s="11">
        <v>42.137713743843875</v>
      </c>
      <c r="AQ51" s="11">
        <v>42.18875141571521</v>
      </c>
      <c r="AR51" s="11">
        <v>42.218943372350523</v>
      </c>
      <c r="AS51" s="11">
        <v>42.203362425355991</v>
      </c>
      <c r="AT51" s="11">
        <v>42.228182348426706</v>
      </c>
      <c r="AU51" s="11">
        <v>41.439480727227981</v>
      </c>
      <c r="AV51" s="11">
        <v>34.502425678586818</v>
      </c>
      <c r="AW51" s="11">
        <v>34.443876746906362</v>
      </c>
      <c r="AX51" s="11">
        <v>97.715722369371534</v>
      </c>
      <c r="AY51" s="11">
        <v>100</v>
      </c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  <c r="IW51" s="11"/>
      <c r="IX51" s="11"/>
      <c r="IY51" s="11"/>
      <c r="IZ51" s="11"/>
      <c r="JA51" s="11"/>
      <c r="JB51" s="11"/>
      <c r="JC51" s="11"/>
      <c r="JD51" s="11"/>
      <c r="JE51" s="11"/>
      <c r="JF51" s="11"/>
      <c r="JG51" s="11"/>
      <c r="JH51" s="11"/>
      <c r="JI51" s="11"/>
      <c r="JJ51" s="11"/>
      <c r="JK51" s="11"/>
      <c r="JL51" s="11"/>
      <c r="JM51" s="11"/>
      <c r="JN51" s="11"/>
      <c r="JO51" s="11"/>
      <c r="JP51" s="11"/>
      <c r="JQ51" s="11"/>
      <c r="JR51" s="11"/>
      <c r="JS51" s="11"/>
      <c r="JT51" s="11"/>
      <c r="JU51" s="11"/>
      <c r="JV51" s="11"/>
      <c r="JW51" s="11"/>
      <c r="JX51" s="11"/>
      <c r="JY51" s="11"/>
      <c r="JZ51" s="11"/>
      <c r="KA51" s="11"/>
      <c r="KB51" s="11"/>
      <c r="KC51" s="11"/>
      <c r="KD51" s="11"/>
      <c r="KE51" s="11"/>
      <c r="KF51" s="11"/>
      <c r="KG51" s="11"/>
      <c r="KH51" s="11"/>
      <c r="KI51" s="11"/>
      <c r="KJ51" s="11"/>
      <c r="KK51" s="11"/>
      <c r="KL51" s="11"/>
      <c r="KM51" s="11"/>
      <c r="KN51" s="11"/>
      <c r="KO51" s="11"/>
      <c r="KP51" s="11"/>
      <c r="KQ51" s="11"/>
      <c r="KR51" s="11"/>
      <c r="KS51" s="11"/>
      <c r="KT51" s="11"/>
      <c r="KU51" s="11"/>
      <c r="KV51" s="11"/>
      <c r="KW51" s="11"/>
      <c r="KX51" s="11"/>
      <c r="KY51" s="11"/>
      <c r="KZ51" s="11"/>
      <c r="LA51" s="11"/>
      <c r="LB51" s="11"/>
      <c r="LC51" s="11"/>
      <c r="LD51" s="11"/>
      <c r="LE51" s="11"/>
      <c r="LF51" s="11"/>
      <c r="LG51" s="11"/>
      <c r="LH51" s="11"/>
      <c r="LI51" s="11"/>
      <c r="LJ51" s="11"/>
      <c r="LK51" s="11"/>
      <c r="LL51" s="11"/>
      <c r="LM51" s="11"/>
      <c r="LN51" s="11"/>
      <c r="LO51" s="11"/>
      <c r="LP51" s="11"/>
      <c r="LQ51" s="11"/>
      <c r="LR51" s="11"/>
      <c r="LS51" s="11"/>
      <c r="LT51" s="11"/>
      <c r="LU51" s="11"/>
      <c r="LV51" s="11"/>
      <c r="LW51" s="11"/>
      <c r="LX51" s="11"/>
      <c r="LY51" s="11"/>
      <c r="LZ51" s="11"/>
      <c r="MA51" s="11"/>
      <c r="MB51" s="11"/>
      <c r="MC51" s="11"/>
      <c r="MD51" s="11"/>
      <c r="ME51" s="11"/>
      <c r="MF51" s="11"/>
      <c r="MG51" s="11"/>
      <c r="MH51" s="11"/>
      <c r="MI51" s="11"/>
      <c r="MJ51" s="11"/>
      <c r="MK51" s="11"/>
      <c r="ML51" s="11"/>
      <c r="MM51" s="11"/>
      <c r="MN51" s="11"/>
      <c r="MO51" s="11"/>
      <c r="MP51" s="11"/>
      <c r="MQ51" s="11"/>
      <c r="MR51" s="11"/>
      <c r="MS51" s="11"/>
      <c r="MT51" s="11"/>
      <c r="MU51" s="11"/>
      <c r="MV51" s="11"/>
      <c r="MW51" s="11"/>
      <c r="MX51" s="11"/>
      <c r="MY51" s="11"/>
      <c r="MZ51" s="11"/>
      <c r="NA51" s="11"/>
      <c r="NB51" s="11"/>
      <c r="NC51" s="11"/>
      <c r="ND51" s="11"/>
      <c r="NE51" s="11"/>
      <c r="NF51" s="11"/>
      <c r="NG51" s="11"/>
      <c r="NH51" s="11"/>
      <c r="NI51" s="11"/>
      <c r="NJ51" s="11"/>
      <c r="NK51" s="11"/>
      <c r="NL51" s="11"/>
      <c r="NM51" s="11"/>
      <c r="NN51" s="11"/>
      <c r="NO51" s="11"/>
      <c r="NP51" s="11"/>
      <c r="NQ51" s="11"/>
      <c r="NR51" s="11"/>
      <c r="NS51" s="11"/>
      <c r="NT51" s="11"/>
      <c r="NU51" s="11"/>
      <c r="NV51" s="11"/>
      <c r="NW51" s="11"/>
      <c r="NX51" s="11"/>
      <c r="NY51" s="11"/>
      <c r="NZ51" s="11"/>
      <c r="OA51" s="11"/>
      <c r="OB51" s="11"/>
      <c r="OC51" s="11"/>
      <c r="OD51" s="11"/>
      <c r="OE51" s="11"/>
      <c r="OF51" s="11"/>
      <c r="OG51" s="11"/>
      <c r="OH51" s="11"/>
      <c r="OI51" s="11"/>
      <c r="OJ51" s="11"/>
      <c r="OK51" s="11"/>
      <c r="OL51" s="11"/>
      <c r="OM51" s="11"/>
      <c r="ON51" s="11"/>
      <c r="OO51" s="11"/>
      <c r="OP51" s="11"/>
      <c r="OQ51" s="11"/>
      <c r="OR51" s="11"/>
      <c r="OS51" s="11"/>
      <c r="OT51" s="11"/>
      <c r="OU51" s="11"/>
      <c r="OV51" s="11"/>
      <c r="OW51" s="11"/>
      <c r="OX51" s="11"/>
      <c r="OY51" s="11"/>
    </row>
    <row r="52" spans="1:415" x14ac:dyDescent="0.25">
      <c r="A52" s="8" t="s">
        <v>43</v>
      </c>
      <c r="B52" s="3" t="s">
        <v>0</v>
      </c>
      <c r="C52" s="9" t="s">
        <v>387</v>
      </c>
      <c r="D52" s="3">
        <v>1</v>
      </c>
      <c r="E52" s="11">
        <v>0.11042046274968199</v>
      </c>
      <c r="F52" s="11">
        <v>0.1073521437895371</v>
      </c>
      <c r="G52" s="11">
        <v>0.10751768294726963</v>
      </c>
      <c r="H52" s="11">
        <v>0.10620255273769455</v>
      </c>
      <c r="I52" s="11">
        <v>0.10613888426311407</v>
      </c>
      <c r="J52" s="11">
        <v>0.10610707864420324</v>
      </c>
      <c r="K52" s="11">
        <v>0.10982510288065844</v>
      </c>
      <c r="L52" s="11">
        <v>0.10906569892841249</v>
      </c>
      <c r="M52" s="11">
        <v>0.10615446071904129</v>
      </c>
      <c r="N52" s="11">
        <v>0.10968810849588358</v>
      </c>
      <c r="O52" s="11">
        <v>0.10683865820007316</v>
      </c>
      <c r="P52" s="11">
        <v>0.10706750843437886</v>
      </c>
      <c r="Q52" s="11">
        <v>0.10726161450853346</v>
      </c>
      <c r="R52" s="11">
        <v>0.10612828027174637</v>
      </c>
      <c r="S52" s="11">
        <v>0.10614097650391602</v>
      </c>
      <c r="T52" s="11">
        <v>0.10759465553798001</v>
      </c>
      <c r="U52" s="11">
        <v>0.10704199046126138</v>
      </c>
      <c r="V52" s="11">
        <v>0.10711285914272382</v>
      </c>
      <c r="W52" s="11">
        <v>0.10620602597747733</v>
      </c>
      <c r="X52" s="11">
        <v>0.10533047068538398</v>
      </c>
      <c r="Y52" s="11">
        <v>0.10609147539891403</v>
      </c>
      <c r="Z52" s="11">
        <v>0.10616791354945969</v>
      </c>
      <c r="AA52" s="11">
        <v>0.10867152886647127</v>
      </c>
      <c r="AB52" s="11">
        <v>0.10632611659849013</v>
      </c>
      <c r="AC52" s="11">
        <v>0.10631197419612277</v>
      </c>
      <c r="AD52" s="11">
        <v>0.10643688122937431</v>
      </c>
      <c r="AE52" s="11">
        <v>0.10995067774980168</v>
      </c>
      <c r="AF52" s="11">
        <v>0.10628099723729321</v>
      </c>
      <c r="AG52" s="11">
        <v>0.10613968021806336</v>
      </c>
      <c r="AH52" s="11">
        <v>0.10629430148281135</v>
      </c>
      <c r="AI52" s="11">
        <v>0.10640269082189956</v>
      </c>
      <c r="AJ52" s="11">
        <v>0.10639236930439695</v>
      </c>
      <c r="AK52" s="11">
        <v>0.10627310198111953</v>
      </c>
      <c r="AL52" s="11">
        <v>0.11464370145221209</v>
      </c>
      <c r="AM52" s="11">
        <v>0.11448497854077254</v>
      </c>
      <c r="AN52" s="11">
        <v>0.12020974830203754</v>
      </c>
      <c r="AO52" s="11">
        <v>0.10556805473324124</v>
      </c>
      <c r="AP52" s="11">
        <v>0.10549171706547462</v>
      </c>
      <c r="AQ52" s="11">
        <v>0.10556805473324124</v>
      </c>
      <c r="AR52" s="11">
        <v>0.10892546774358451</v>
      </c>
      <c r="AS52" s="11">
        <v>0.10575227063314466</v>
      </c>
      <c r="AT52" s="11">
        <v>0.10603141084862082</v>
      </c>
      <c r="AU52" s="11">
        <v>0.10606547619047618</v>
      </c>
      <c r="AV52" s="11">
        <v>0.1327051973401264</v>
      </c>
      <c r="AW52" s="11">
        <v>0.13863661934544491</v>
      </c>
      <c r="AX52" s="11">
        <v>0.10385502471169687</v>
      </c>
      <c r="AY52" s="11">
        <v>0.10339175224335094</v>
      </c>
      <c r="AZ52" s="11">
        <v>100</v>
      </c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  <c r="IW52" s="11"/>
      <c r="IX52" s="11"/>
      <c r="IY52" s="11"/>
      <c r="IZ52" s="11"/>
      <c r="JA52" s="11"/>
      <c r="JB52" s="11"/>
      <c r="JC52" s="11"/>
      <c r="JD52" s="11"/>
      <c r="JE52" s="11"/>
      <c r="JF52" s="11"/>
      <c r="JG52" s="11"/>
      <c r="JH52" s="11"/>
      <c r="JI52" s="11"/>
      <c r="JJ52" s="11"/>
      <c r="JK52" s="11"/>
      <c r="JL52" s="11"/>
      <c r="JM52" s="11"/>
      <c r="JN52" s="11"/>
      <c r="JO52" s="11"/>
      <c r="JP52" s="11"/>
      <c r="JQ52" s="11"/>
      <c r="JR52" s="11"/>
      <c r="JS52" s="11"/>
      <c r="JT52" s="11"/>
      <c r="JU52" s="11"/>
      <c r="JV52" s="11"/>
      <c r="JW52" s="11"/>
      <c r="JX52" s="11"/>
      <c r="JY52" s="11"/>
      <c r="JZ52" s="11"/>
      <c r="KA52" s="11"/>
      <c r="KB52" s="11"/>
      <c r="KC52" s="11"/>
      <c r="KD52" s="11"/>
      <c r="KE52" s="11"/>
      <c r="KF52" s="11"/>
      <c r="KG52" s="11"/>
      <c r="KH52" s="11"/>
      <c r="KI52" s="11"/>
      <c r="KJ52" s="11"/>
      <c r="KK52" s="11"/>
      <c r="KL52" s="11"/>
      <c r="KM52" s="11"/>
      <c r="KN52" s="11"/>
      <c r="KO52" s="11"/>
      <c r="KP52" s="11"/>
      <c r="KQ52" s="11"/>
      <c r="KR52" s="11"/>
      <c r="KS52" s="11"/>
      <c r="KT52" s="11"/>
      <c r="KU52" s="11"/>
      <c r="KV52" s="11"/>
      <c r="KW52" s="11"/>
      <c r="KX52" s="11"/>
      <c r="KY52" s="11"/>
      <c r="KZ52" s="11"/>
      <c r="LA52" s="11"/>
      <c r="LB52" s="11"/>
      <c r="LC52" s="11"/>
      <c r="LD52" s="11"/>
      <c r="LE52" s="11"/>
      <c r="LF52" s="11"/>
      <c r="LG52" s="11"/>
      <c r="LH52" s="11"/>
      <c r="LI52" s="11"/>
      <c r="LJ52" s="11"/>
      <c r="LK52" s="11"/>
      <c r="LL52" s="11"/>
      <c r="LM52" s="11"/>
      <c r="LN52" s="11"/>
      <c r="LO52" s="11"/>
      <c r="LP52" s="11"/>
      <c r="LQ52" s="11"/>
      <c r="LR52" s="11"/>
      <c r="LS52" s="11"/>
      <c r="LT52" s="11"/>
      <c r="LU52" s="11"/>
      <c r="LV52" s="11"/>
      <c r="LW52" s="11"/>
      <c r="LX52" s="11"/>
      <c r="LY52" s="11"/>
      <c r="LZ52" s="11"/>
      <c r="MA52" s="11"/>
      <c r="MB52" s="11"/>
      <c r="MC52" s="11"/>
      <c r="MD52" s="11"/>
      <c r="ME52" s="11"/>
      <c r="MF52" s="11"/>
      <c r="MG52" s="11"/>
      <c r="MH52" s="11"/>
      <c r="MI52" s="11"/>
      <c r="MJ52" s="11"/>
      <c r="MK52" s="11"/>
      <c r="ML52" s="11"/>
      <c r="MM52" s="11"/>
      <c r="MN52" s="11"/>
      <c r="MO52" s="11"/>
      <c r="MP52" s="11"/>
      <c r="MQ52" s="11"/>
      <c r="MR52" s="11"/>
      <c r="MS52" s="11"/>
      <c r="MT52" s="11"/>
      <c r="MU52" s="11"/>
      <c r="MV52" s="11"/>
      <c r="MW52" s="11"/>
      <c r="MX52" s="11"/>
      <c r="MY52" s="11"/>
      <c r="MZ52" s="11"/>
      <c r="NA52" s="11"/>
      <c r="NB52" s="11"/>
      <c r="NC52" s="11"/>
      <c r="ND52" s="11"/>
      <c r="NE52" s="11"/>
      <c r="NF52" s="11"/>
      <c r="NG52" s="11"/>
      <c r="NH52" s="11"/>
      <c r="NI52" s="11"/>
      <c r="NJ52" s="11"/>
      <c r="NK52" s="11"/>
      <c r="NL52" s="11"/>
      <c r="NM52" s="11"/>
      <c r="NN52" s="11"/>
      <c r="NO52" s="11"/>
      <c r="NP52" s="11"/>
      <c r="NQ52" s="11"/>
      <c r="NR52" s="11"/>
      <c r="NS52" s="11"/>
      <c r="NT52" s="11"/>
      <c r="NU52" s="11"/>
      <c r="NV52" s="11"/>
      <c r="NW52" s="11"/>
      <c r="NX52" s="11"/>
      <c r="NY52" s="11"/>
      <c r="NZ52" s="11"/>
      <c r="OA52" s="11"/>
      <c r="OB52" s="11"/>
      <c r="OC52" s="11"/>
      <c r="OD52" s="11"/>
      <c r="OE52" s="11"/>
      <c r="OF52" s="11"/>
      <c r="OG52" s="11"/>
      <c r="OH52" s="11"/>
      <c r="OI52" s="11"/>
      <c r="OJ52" s="11"/>
      <c r="OK52" s="11"/>
      <c r="OL52" s="11"/>
      <c r="OM52" s="11"/>
      <c r="ON52" s="11"/>
      <c r="OO52" s="11"/>
      <c r="OP52" s="11"/>
      <c r="OQ52" s="11"/>
      <c r="OR52" s="11"/>
      <c r="OS52" s="11"/>
      <c r="OT52" s="11"/>
      <c r="OU52" s="11"/>
      <c r="OV52" s="11"/>
      <c r="OW52" s="11"/>
      <c r="OX52" s="11"/>
      <c r="OY52" s="11"/>
    </row>
    <row r="53" spans="1:415" x14ac:dyDescent="0.25">
      <c r="A53" s="8" t="s">
        <v>44</v>
      </c>
      <c r="B53" s="3" t="s">
        <v>0</v>
      </c>
      <c r="C53" s="9" t="s">
        <v>387</v>
      </c>
      <c r="D53" s="3">
        <v>1</v>
      </c>
      <c r="E53" s="11">
        <v>0.10646476026375956</v>
      </c>
      <c r="F53" s="11">
        <v>0.10325357615680196</v>
      </c>
      <c r="G53" s="11">
        <v>0.10334184910907739</v>
      </c>
      <c r="H53" s="11">
        <v>0.10321167883211679</v>
      </c>
      <c r="I53" s="11">
        <v>0.10334672365587944</v>
      </c>
      <c r="J53" s="11">
        <v>0.10325194371265181</v>
      </c>
      <c r="K53" s="11">
        <v>0.10581515271717573</v>
      </c>
      <c r="L53" s="11">
        <v>0.10610540906240719</v>
      </c>
      <c r="M53" s="11">
        <v>0.10329692920467687</v>
      </c>
      <c r="N53" s="11">
        <v>0.10488259509303476</v>
      </c>
      <c r="O53" s="11">
        <v>0.10297327644284751</v>
      </c>
      <c r="P53" s="11">
        <v>0.10311901769312579</v>
      </c>
      <c r="Q53" s="11">
        <v>0.10317081816131216</v>
      </c>
      <c r="R53" s="11">
        <v>0.10320694087403599</v>
      </c>
      <c r="S53" s="11">
        <v>0.10328327491397885</v>
      </c>
      <c r="T53" s="11">
        <v>0.10436747281285506</v>
      </c>
      <c r="U53" s="11">
        <v>0.10329139179404666</v>
      </c>
      <c r="V53" s="11">
        <v>0.10329323985334792</v>
      </c>
      <c r="W53" s="11">
        <v>0.10225997756050649</v>
      </c>
      <c r="X53" s="11">
        <v>0.10157171549717857</v>
      </c>
      <c r="Y53" s="11">
        <v>0.10304201086432452</v>
      </c>
      <c r="Z53" s="11">
        <v>0.10235184650431546</v>
      </c>
      <c r="AA53" s="11">
        <v>0.10505092988105409</v>
      </c>
      <c r="AB53" s="11">
        <v>0.10243573697891595</v>
      </c>
      <c r="AC53" s="11">
        <v>0.10242258944328574</v>
      </c>
      <c r="AD53" s="11">
        <v>0.10253771187803544</v>
      </c>
      <c r="AE53" s="11">
        <v>0.10686720957287686</v>
      </c>
      <c r="AF53" s="11">
        <v>0.10245704191424441</v>
      </c>
      <c r="AG53" s="11">
        <v>0.10315445068163592</v>
      </c>
      <c r="AH53" s="11">
        <v>0.10234199550850176</v>
      </c>
      <c r="AI53" s="11">
        <v>0.10237789203084834</v>
      </c>
      <c r="AJ53" s="11">
        <v>0.10243417465764408</v>
      </c>
      <c r="AK53" s="11">
        <v>0.1023222992045163</v>
      </c>
      <c r="AL53" s="11">
        <v>0.11026903784769722</v>
      </c>
      <c r="AM53" s="11">
        <v>0.10964807866476906</v>
      </c>
      <c r="AN53" s="11">
        <v>0.11522166538164995</v>
      </c>
      <c r="AO53" s="11">
        <v>0.10173366355496286</v>
      </c>
      <c r="AP53" s="11">
        <v>0.10159918771417692</v>
      </c>
      <c r="AQ53" s="11">
        <v>0.10173366355496286</v>
      </c>
      <c r="AR53" s="11">
        <v>0.10476885165105965</v>
      </c>
      <c r="AS53" s="11">
        <v>0.10190597204574332</v>
      </c>
      <c r="AT53" s="11">
        <v>0.10210191082802547</v>
      </c>
      <c r="AU53" s="11">
        <v>0.10232350312779268</v>
      </c>
      <c r="AV53" s="11">
        <v>0.12776844726843131</v>
      </c>
      <c r="AW53" s="11">
        <v>0.13383156079333142</v>
      </c>
      <c r="AX53" s="11">
        <v>0.10026958719460825</v>
      </c>
      <c r="AY53" s="11">
        <v>0.10060761553142893</v>
      </c>
      <c r="AZ53" s="11">
        <v>87.851813834444656</v>
      </c>
      <c r="BA53" s="11">
        <v>100</v>
      </c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  <c r="IW53" s="11"/>
      <c r="IX53" s="11"/>
      <c r="IY53" s="11"/>
      <c r="IZ53" s="11"/>
      <c r="JA53" s="11"/>
      <c r="JB53" s="11"/>
      <c r="JC53" s="11"/>
      <c r="JD53" s="11"/>
      <c r="JE53" s="11"/>
      <c r="JF53" s="11"/>
      <c r="JG53" s="11"/>
      <c r="JH53" s="11"/>
      <c r="JI53" s="11"/>
      <c r="JJ53" s="11"/>
      <c r="JK53" s="11"/>
      <c r="JL53" s="11"/>
      <c r="JM53" s="11"/>
      <c r="JN53" s="11"/>
      <c r="JO53" s="11"/>
      <c r="JP53" s="11"/>
      <c r="JQ53" s="11"/>
      <c r="JR53" s="11"/>
      <c r="JS53" s="11"/>
      <c r="JT53" s="11"/>
      <c r="JU53" s="11"/>
      <c r="JV53" s="11"/>
      <c r="JW53" s="11"/>
      <c r="JX53" s="11"/>
      <c r="JY53" s="11"/>
      <c r="JZ53" s="11"/>
      <c r="KA53" s="11"/>
      <c r="KB53" s="11"/>
      <c r="KC53" s="11"/>
      <c r="KD53" s="11"/>
      <c r="KE53" s="11"/>
      <c r="KF53" s="11"/>
      <c r="KG53" s="11"/>
      <c r="KH53" s="11"/>
      <c r="KI53" s="11"/>
      <c r="KJ53" s="11"/>
      <c r="KK53" s="11"/>
      <c r="KL53" s="11"/>
      <c r="KM53" s="11"/>
      <c r="KN53" s="11"/>
      <c r="KO53" s="11"/>
      <c r="KP53" s="11"/>
      <c r="KQ53" s="11"/>
      <c r="KR53" s="11"/>
      <c r="KS53" s="11"/>
      <c r="KT53" s="11"/>
      <c r="KU53" s="11"/>
      <c r="KV53" s="11"/>
      <c r="KW53" s="11"/>
      <c r="KX53" s="11"/>
      <c r="KY53" s="11"/>
      <c r="KZ53" s="11"/>
      <c r="LA53" s="11"/>
      <c r="LB53" s="11"/>
      <c r="LC53" s="11"/>
      <c r="LD53" s="11"/>
      <c r="LE53" s="11"/>
      <c r="LF53" s="11"/>
      <c r="LG53" s="11"/>
      <c r="LH53" s="11"/>
      <c r="LI53" s="11"/>
      <c r="LJ53" s="11"/>
      <c r="LK53" s="11"/>
      <c r="LL53" s="11"/>
      <c r="LM53" s="11"/>
      <c r="LN53" s="11"/>
      <c r="LO53" s="11"/>
      <c r="LP53" s="11"/>
      <c r="LQ53" s="11"/>
      <c r="LR53" s="11"/>
      <c r="LS53" s="11"/>
      <c r="LT53" s="11"/>
      <c r="LU53" s="11"/>
      <c r="LV53" s="11"/>
      <c r="LW53" s="11"/>
      <c r="LX53" s="11"/>
      <c r="LY53" s="11"/>
      <c r="LZ53" s="11"/>
      <c r="MA53" s="11"/>
      <c r="MB53" s="11"/>
      <c r="MC53" s="11"/>
      <c r="MD53" s="11"/>
      <c r="ME53" s="11"/>
      <c r="MF53" s="11"/>
      <c r="MG53" s="11"/>
      <c r="MH53" s="11"/>
      <c r="MI53" s="11"/>
      <c r="MJ53" s="11"/>
      <c r="MK53" s="11"/>
      <c r="ML53" s="11"/>
      <c r="MM53" s="11"/>
      <c r="MN53" s="11"/>
      <c r="MO53" s="11"/>
      <c r="MP53" s="11"/>
      <c r="MQ53" s="11"/>
      <c r="MR53" s="11"/>
      <c r="MS53" s="11"/>
      <c r="MT53" s="11"/>
      <c r="MU53" s="11"/>
      <c r="MV53" s="11"/>
      <c r="MW53" s="11"/>
      <c r="MX53" s="11"/>
      <c r="MY53" s="11"/>
      <c r="MZ53" s="11"/>
      <c r="NA53" s="11"/>
      <c r="NB53" s="11"/>
      <c r="NC53" s="11"/>
      <c r="ND53" s="11"/>
      <c r="NE53" s="11"/>
      <c r="NF53" s="11"/>
      <c r="NG53" s="11"/>
      <c r="NH53" s="11"/>
      <c r="NI53" s="11"/>
      <c r="NJ53" s="11"/>
      <c r="NK53" s="11"/>
      <c r="NL53" s="11"/>
      <c r="NM53" s="11"/>
      <c r="NN53" s="11"/>
      <c r="NO53" s="11"/>
      <c r="NP53" s="11"/>
      <c r="NQ53" s="11"/>
      <c r="NR53" s="11"/>
      <c r="NS53" s="11"/>
      <c r="NT53" s="11"/>
      <c r="NU53" s="11"/>
      <c r="NV53" s="11"/>
      <c r="NW53" s="11"/>
      <c r="NX53" s="11"/>
      <c r="NY53" s="11"/>
      <c r="NZ53" s="11"/>
      <c r="OA53" s="11"/>
      <c r="OB53" s="11"/>
      <c r="OC53" s="11"/>
      <c r="OD53" s="11"/>
      <c r="OE53" s="11"/>
      <c r="OF53" s="11"/>
      <c r="OG53" s="11"/>
      <c r="OH53" s="11"/>
      <c r="OI53" s="11"/>
      <c r="OJ53" s="11"/>
      <c r="OK53" s="11"/>
      <c r="OL53" s="11"/>
      <c r="OM53" s="11"/>
      <c r="ON53" s="11"/>
      <c r="OO53" s="11"/>
      <c r="OP53" s="11"/>
      <c r="OQ53" s="11"/>
      <c r="OR53" s="11"/>
      <c r="OS53" s="11"/>
      <c r="OT53" s="11"/>
      <c r="OU53" s="11"/>
      <c r="OV53" s="11"/>
      <c r="OW53" s="11"/>
      <c r="OX53" s="11"/>
      <c r="OY53" s="11"/>
    </row>
    <row r="54" spans="1:415" x14ac:dyDescent="0.25">
      <c r="A54" s="8" t="s">
        <v>45</v>
      </c>
      <c r="B54" s="3" t="s">
        <v>0</v>
      </c>
      <c r="C54" s="9" t="s">
        <v>387</v>
      </c>
      <c r="D54" s="3">
        <v>1</v>
      </c>
      <c r="E54" s="11">
        <v>0.11151014744145708</v>
      </c>
      <c r="F54" s="11">
        <v>0.10830862738477123</v>
      </c>
      <c r="G54" s="11">
        <v>0.10847712130947952</v>
      </c>
      <c r="H54" s="11">
        <v>0.10731215330307614</v>
      </c>
      <c r="I54" s="11">
        <v>0.10724725330107852</v>
      </c>
      <c r="J54" s="11">
        <v>0.10714429665457477</v>
      </c>
      <c r="K54" s="11">
        <v>0.1107024707592221</v>
      </c>
      <c r="L54" s="11">
        <v>0.11007565550834283</v>
      </c>
      <c r="M54" s="11">
        <v>0.10726375176304655</v>
      </c>
      <c r="N54" s="11">
        <v>0.11041742787218642</v>
      </c>
      <c r="O54" s="11">
        <v>0.10691216420162994</v>
      </c>
      <c r="P54" s="11">
        <v>0.10816107834877843</v>
      </c>
      <c r="Q54" s="11">
        <v>0.10740927928838573</v>
      </c>
      <c r="R54" s="11">
        <v>0.10716589397298933</v>
      </c>
      <c r="S54" s="11">
        <v>0.10724876441515652</v>
      </c>
      <c r="T54" s="11">
        <v>0.10862381582968321</v>
      </c>
      <c r="U54" s="11">
        <v>0.10718683758958313</v>
      </c>
      <c r="V54" s="11">
        <v>0.10718897108271688</v>
      </c>
      <c r="W54" s="11">
        <v>0.10731878958479943</v>
      </c>
      <c r="X54" s="11">
        <v>0.10642388298404026</v>
      </c>
      <c r="Y54" s="11">
        <v>0.10726887791107974</v>
      </c>
      <c r="Z54" s="11">
        <v>0.10720826485090397</v>
      </c>
      <c r="AA54" s="11">
        <v>0.11037414030261349</v>
      </c>
      <c r="AB54" s="11">
        <v>0.10744120508605362</v>
      </c>
      <c r="AC54" s="11">
        <v>0.10742678876924625</v>
      </c>
      <c r="AD54" s="11">
        <v>0.10762349934425126</v>
      </c>
      <c r="AE54" s="11">
        <v>0.11119835717517665</v>
      </c>
      <c r="AF54" s="11">
        <v>0.10739397602498238</v>
      </c>
      <c r="AG54" s="11">
        <v>0.10710908420240771</v>
      </c>
      <c r="AH54" s="11">
        <v>0.10733834182988999</v>
      </c>
      <c r="AI54" s="11">
        <v>0.10751864543438823</v>
      </c>
      <c r="AJ54" s="11">
        <v>0.10750997418446374</v>
      </c>
      <c r="AK54" s="11">
        <v>0.10731674602642345</v>
      </c>
      <c r="AL54" s="11">
        <v>0.11593839443914407</v>
      </c>
      <c r="AM54" s="11">
        <v>0.11474731073675666</v>
      </c>
      <c r="AN54" s="11">
        <v>0.12102236850943776</v>
      </c>
      <c r="AO54" s="11">
        <v>0.11276775049767752</v>
      </c>
      <c r="AP54" s="11">
        <v>0.1126854983091307</v>
      </c>
      <c r="AQ54" s="11">
        <v>0.11276775049767752</v>
      </c>
      <c r="AR54" s="11">
        <v>0.11646367043774287</v>
      </c>
      <c r="AS54" s="11">
        <v>0.11296753634734118</v>
      </c>
      <c r="AT54" s="11">
        <v>0.11326832190641019</v>
      </c>
      <c r="AU54" s="11">
        <v>0.11322903462539197</v>
      </c>
      <c r="AV54" s="11">
        <v>0.12635541465042549</v>
      </c>
      <c r="AW54" s="11">
        <v>0.13321093567446676</v>
      </c>
      <c r="AX54" s="11">
        <v>0.10455904870500081</v>
      </c>
      <c r="AY54" s="11">
        <v>0.10418793086548829</v>
      </c>
      <c r="AZ54" s="11">
        <v>87.285024700070579</v>
      </c>
      <c r="BA54" s="11">
        <v>83.592229546072303</v>
      </c>
      <c r="BB54" s="11">
        <v>100</v>
      </c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  <c r="IW54" s="11"/>
      <c r="IX54" s="11"/>
      <c r="IY54" s="11"/>
      <c r="IZ54" s="11"/>
      <c r="JA54" s="11"/>
      <c r="JB54" s="11"/>
      <c r="JC54" s="11"/>
      <c r="JD54" s="11"/>
      <c r="JE54" s="11"/>
      <c r="JF54" s="11"/>
      <c r="JG54" s="11"/>
      <c r="JH54" s="11"/>
      <c r="JI54" s="11"/>
      <c r="JJ54" s="11"/>
      <c r="JK54" s="11"/>
      <c r="JL54" s="11"/>
      <c r="JM54" s="11"/>
      <c r="JN54" s="11"/>
      <c r="JO54" s="11"/>
      <c r="JP54" s="11"/>
      <c r="JQ54" s="11"/>
      <c r="JR54" s="11"/>
      <c r="JS54" s="11"/>
      <c r="JT54" s="11"/>
      <c r="JU54" s="11"/>
      <c r="JV54" s="11"/>
      <c r="JW54" s="11"/>
      <c r="JX54" s="11"/>
      <c r="JY54" s="11"/>
      <c r="JZ54" s="11"/>
      <c r="KA54" s="11"/>
      <c r="KB54" s="11"/>
      <c r="KC54" s="11"/>
      <c r="KD54" s="11"/>
      <c r="KE54" s="11"/>
      <c r="KF54" s="11"/>
      <c r="KG54" s="11"/>
      <c r="KH54" s="11"/>
      <c r="KI54" s="11"/>
      <c r="KJ54" s="11"/>
      <c r="KK54" s="11"/>
      <c r="KL54" s="11"/>
      <c r="KM54" s="11"/>
      <c r="KN54" s="11"/>
      <c r="KO54" s="11"/>
      <c r="KP54" s="11"/>
      <c r="KQ54" s="11"/>
      <c r="KR54" s="11"/>
      <c r="KS54" s="11"/>
      <c r="KT54" s="11"/>
      <c r="KU54" s="11"/>
      <c r="KV54" s="11"/>
      <c r="KW54" s="11"/>
      <c r="KX54" s="11"/>
      <c r="KY54" s="11"/>
      <c r="KZ54" s="11"/>
      <c r="LA54" s="11"/>
      <c r="LB54" s="11"/>
      <c r="LC54" s="11"/>
      <c r="LD54" s="11"/>
      <c r="LE54" s="11"/>
      <c r="LF54" s="11"/>
      <c r="LG54" s="11"/>
      <c r="LH54" s="11"/>
      <c r="LI54" s="11"/>
      <c r="LJ54" s="11"/>
      <c r="LK54" s="11"/>
      <c r="LL54" s="11"/>
      <c r="LM54" s="11"/>
      <c r="LN54" s="11"/>
      <c r="LO54" s="11"/>
      <c r="LP54" s="11"/>
      <c r="LQ54" s="11"/>
      <c r="LR54" s="11"/>
      <c r="LS54" s="11"/>
      <c r="LT54" s="11"/>
      <c r="LU54" s="11"/>
      <c r="LV54" s="11"/>
      <c r="LW54" s="11"/>
      <c r="LX54" s="11"/>
      <c r="LY54" s="11"/>
      <c r="LZ54" s="11"/>
      <c r="MA54" s="11"/>
      <c r="MB54" s="11"/>
      <c r="MC54" s="11"/>
      <c r="MD54" s="11"/>
      <c r="ME54" s="11"/>
      <c r="MF54" s="11"/>
      <c r="MG54" s="11"/>
      <c r="MH54" s="11"/>
      <c r="MI54" s="11"/>
      <c r="MJ54" s="11"/>
      <c r="MK54" s="11"/>
      <c r="ML54" s="11"/>
      <c r="MM54" s="11"/>
      <c r="MN54" s="11"/>
      <c r="MO54" s="11"/>
      <c r="MP54" s="11"/>
      <c r="MQ54" s="11"/>
      <c r="MR54" s="11"/>
      <c r="MS54" s="11"/>
      <c r="MT54" s="11"/>
      <c r="MU54" s="11"/>
      <c r="MV54" s="11"/>
      <c r="MW54" s="11"/>
      <c r="MX54" s="11"/>
      <c r="MY54" s="11"/>
      <c r="MZ54" s="11"/>
      <c r="NA54" s="11"/>
      <c r="NB54" s="11"/>
      <c r="NC54" s="11"/>
      <c r="ND54" s="11"/>
      <c r="NE54" s="11"/>
      <c r="NF54" s="11"/>
      <c r="NG54" s="11"/>
      <c r="NH54" s="11"/>
      <c r="NI54" s="11"/>
      <c r="NJ54" s="11"/>
      <c r="NK54" s="11"/>
      <c r="NL54" s="11"/>
      <c r="NM54" s="11"/>
      <c r="NN54" s="11"/>
      <c r="NO54" s="11"/>
      <c r="NP54" s="11"/>
      <c r="NQ54" s="11"/>
      <c r="NR54" s="11"/>
      <c r="NS54" s="11"/>
      <c r="NT54" s="11"/>
      <c r="NU54" s="11"/>
      <c r="NV54" s="11"/>
      <c r="NW54" s="11"/>
      <c r="NX54" s="11"/>
      <c r="NY54" s="11"/>
      <c r="NZ54" s="11"/>
      <c r="OA54" s="11"/>
      <c r="OB54" s="11"/>
      <c r="OC54" s="11"/>
      <c r="OD54" s="11"/>
      <c r="OE54" s="11"/>
      <c r="OF54" s="11"/>
      <c r="OG54" s="11"/>
      <c r="OH54" s="11"/>
      <c r="OI54" s="11"/>
      <c r="OJ54" s="11"/>
      <c r="OK54" s="11"/>
      <c r="OL54" s="11"/>
      <c r="OM54" s="11"/>
      <c r="ON54" s="11"/>
      <c r="OO54" s="11"/>
      <c r="OP54" s="11"/>
      <c r="OQ54" s="11"/>
      <c r="OR54" s="11"/>
      <c r="OS54" s="11"/>
      <c r="OT54" s="11"/>
      <c r="OU54" s="11"/>
      <c r="OV54" s="11"/>
      <c r="OW54" s="11"/>
      <c r="OX54" s="11"/>
      <c r="OY54" s="11"/>
    </row>
    <row r="55" spans="1:415" x14ac:dyDescent="0.25">
      <c r="A55" s="8" t="s">
        <v>46</v>
      </c>
      <c r="B55" s="3" t="s">
        <v>0</v>
      </c>
      <c r="C55" s="9" t="s">
        <v>387</v>
      </c>
      <c r="D55" s="3">
        <v>1</v>
      </c>
      <c r="E55" s="11">
        <v>0.10684259691732836</v>
      </c>
      <c r="F55" s="11">
        <v>0.10444025484332337</v>
      </c>
      <c r="G55" s="11">
        <v>0.1045302428543525</v>
      </c>
      <c r="H55" s="11">
        <v>0.10350424030556095</v>
      </c>
      <c r="I55" s="11">
        <v>0.1035746635610766</v>
      </c>
      <c r="J55" s="11">
        <v>0.1034138611299764</v>
      </c>
      <c r="K55" s="11">
        <v>0.10626019236529438</v>
      </c>
      <c r="L55" s="11">
        <v>0.10654904306220096</v>
      </c>
      <c r="M55" s="11">
        <v>0.10358974358974359</v>
      </c>
      <c r="N55" s="11">
        <v>0.10620689655172415</v>
      </c>
      <c r="O55" s="11">
        <v>0.10326357940967514</v>
      </c>
      <c r="P55" s="11">
        <v>0.10430314041007008</v>
      </c>
      <c r="Q55" s="11">
        <v>0.10346373426754898</v>
      </c>
      <c r="R55" s="11">
        <v>0.10349927219796215</v>
      </c>
      <c r="S55" s="11">
        <v>0.10357633044153827</v>
      </c>
      <c r="T55" s="11">
        <v>0.10460000000000001</v>
      </c>
      <c r="U55" s="11">
        <v>0.10345383867832848</v>
      </c>
      <c r="V55" s="11">
        <v>0.10352099452879666</v>
      </c>
      <c r="W55" s="11">
        <v>0.10363988383349468</v>
      </c>
      <c r="X55" s="11">
        <v>0.10280854887362814</v>
      </c>
      <c r="Y55" s="11">
        <v>0.10326797385620914</v>
      </c>
      <c r="Z55" s="11">
        <v>0.10353788514953814</v>
      </c>
      <c r="AA55" s="11">
        <v>0.10542260742995137</v>
      </c>
      <c r="AB55" s="11">
        <v>0.10375371495025197</v>
      </c>
      <c r="AC55" s="11">
        <v>0.10374031007751938</v>
      </c>
      <c r="AD55" s="11">
        <v>0.10379265686718903</v>
      </c>
      <c r="AE55" s="11">
        <v>0.10717871485943777</v>
      </c>
      <c r="AF55" s="11">
        <v>0.10371031361138054</v>
      </c>
      <c r="AG55" s="11">
        <v>0.10344591540200193</v>
      </c>
      <c r="AH55" s="11">
        <v>0.10365832391409656</v>
      </c>
      <c r="AI55" s="11">
        <v>0.10376063399644186</v>
      </c>
      <c r="AJ55" s="11">
        <v>0.10381714876033059</v>
      </c>
      <c r="AK55" s="11">
        <v>0.10363824222659908</v>
      </c>
      <c r="AL55" s="11">
        <v>0.11190608912352036</v>
      </c>
      <c r="AM55" s="11">
        <v>0.11037999413890789</v>
      </c>
      <c r="AN55" s="11">
        <v>0.11671700675872326</v>
      </c>
      <c r="AO55" s="11">
        <v>0.10861197225862124</v>
      </c>
      <c r="AP55" s="11">
        <v>0.1084679505605059</v>
      </c>
      <c r="AQ55" s="11">
        <v>0.10861197225862124</v>
      </c>
      <c r="AR55" s="11">
        <v>0.11279920608666888</v>
      </c>
      <c r="AS55" s="11">
        <v>0.10879616306954437</v>
      </c>
      <c r="AT55" s="11">
        <v>0.10900721269434205</v>
      </c>
      <c r="AU55" s="11">
        <v>0.10910913354965143</v>
      </c>
      <c r="AV55" s="11">
        <v>0.12247027061772836</v>
      </c>
      <c r="AW55" s="11">
        <v>0.12839452195717868</v>
      </c>
      <c r="AX55" s="11">
        <v>0.10047983921617888</v>
      </c>
      <c r="AY55" s="11">
        <v>0.10094533316538606</v>
      </c>
      <c r="AZ55" s="11">
        <v>86.008908406524469</v>
      </c>
      <c r="BA55" s="11">
        <v>86.266590366567485</v>
      </c>
      <c r="BB55" s="11">
        <v>95.671810312382391</v>
      </c>
      <c r="BC55" s="11">
        <v>100</v>
      </c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  <c r="IW55" s="11"/>
      <c r="IX55" s="11"/>
      <c r="IY55" s="11"/>
      <c r="IZ55" s="11"/>
      <c r="JA55" s="11"/>
      <c r="JB55" s="11"/>
      <c r="JC55" s="11"/>
      <c r="JD55" s="11"/>
      <c r="JE55" s="11"/>
      <c r="JF55" s="11"/>
      <c r="JG55" s="11"/>
      <c r="JH55" s="11"/>
      <c r="JI55" s="11"/>
      <c r="JJ55" s="11"/>
      <c r="JK55" s="11"/>
      <c r="JL55" s="11"/>
      <c r="JM55" s="11"/>
      <c r="JN55" s="11"/>
      <c r="JO55" s="11"/>
      <c r="JP55" s="11"/>
      <c r="JQ55" s="11"/>
      <c r="JR55" s="11"/>
      <c r="JS55" s="11"/>
      <c r="JT55" s="11"/>
      <c r="JU55" s="11"/>
      <c r="JV55" s="11"/>
      <c r="JW55" s="11"/>
      <c r="JX55" s="11"/>
      <c r="JY55" s="11"/>
      <c r="JZ55" s="11"/>
      <c r="KA55" s="11"/>
      <c r="KB55" s="11"/>
      <c r="KC55" s="11"/>
      <c r="KD55" s="11"/>
      <c r="KE55" s="11"/>
      <c r="KF55" s="11"/>
      <c r="KG55" s="11"/>
      <c r="KH55" s="11"/>
      <c r="KI55" s="11"/>
      <c r="KJ55" s="11"/>
      <c r="KK55" s="11"/>
      <c r="KL55" s="11"/>
      <c r="KM55" s="11"/>
      <c r="KN55" s="11"/>
      <c r="KO55" s="11"/>
      <c r="KP55" s="11"/>
      <c r="KQ55" s="11"/>
      <c r="KR55" s="11"/>
      <c r="KS55" s="11"/>
      <c r="KT55" s="11"/>
      <c r="KU55" s="11"/>
      <c r="KV55" s="11"/>
      <c r="KW55" s="11"/>
      <c r="KX55" s="11"/>
      <c r="KY55" s="11"/>
      <c r="KZ55" s="11"/>
      <c r="LA55" s="11"/>
      <c r="LB55" s="11"/>
      <c r="LC55" s="11"/>
      <c r="LD55" s="11"/>
      <c r="LE55" s="11"/>
      <c r="LF55" s="11"/>
      <c r="LG55" s="11"/>
      <c r="LH55" s="11"/>
      <c r="LI55" s="11"/>
      <c r="LJ55" s="11"/>
      <c r="LK55" s="11"/>
      <c r="LL55" s="11"/>
      <c r="LM55" s="11"/>
      <c r="LN55" s="11"/>
      <c r="LO55" s="11"/>
      <c r="LP55" s="11"/>
      <c r="LQ55" s="11"/>
      <c r="LR55" s="11"/>
      <c r="LS55" s="11"/>
      <c r="LT55" s="11"/>
      <c r="LU55" s="11"/>
      <c r="LV55" s="11"/>
      <c r="LW55" s="11"/>
      <c r="LX55" s="11"/>
      <c r="LY55" s="11"/>
      <c r="LZ55" s="11"/>
      <c r="MA55" s="11"/>
      <c r="MB55" s="11"/>
      <c r="MC55" s="11"/>
      <c r="MD55" s="11"/>
      <c r="ME55" s="11"/>
      <c r="MF55" s="11"/>
      <c r="MG55" s="11"/>
      <c r="MH55" s="11"/>
      <c r="MI55" s="11"/>
      <c r="MJ55" s="11"/>
      <c r="MK55" s="11"/>
      <c r="ML55" s="11"/>
      <c r="MM55" s="11"/>
      <c r="MN55" s="11"/>
      <c r="MO55" s="11"/>
      <c r="MP55" s="11"/>
      <c r="MQ55" s="11"/>
      <c r="MR55" s="11"/>
      <c r="MS55" s="11"/>
      <c r="MT55" s="11"/>
      <c r="MU55" s="11"/>
      <c r="MV55" s="11"/>
      <c r="MW55" s="11"/>
      <c r="MX55" s="11"/>
      <c r="MY55" s="11"/>
      <c r="MZ55" s="11"/>
      <c r="NA55" s="11"/>
      <c r="NB55" s="11"/>
      <c r="NC55" s="11"/>
      <c r="ND55" s="11"/>
      <c r="NE55" s="11"/>
      <c r="NF55" s="11"/>
      <c r="NG55" s="11"/>
      <c r="NH55" s="11"/>
      <c r="NI55" s="11"/>
      <c r="NJ55" s="11"/>
      <c r="NK55" s="11"/>
      <c r="NL55" s="11"/>
      <c r="NM55" s="11"/>
      <c r="NN55" s="11"/>
      <c r="NO55" s="11"/>
      <c r="NP55" s="11"/>
      <c r="NQ55" s="11"/>
      <c r="NR55" s="11"/>
      <c r="NS55" s="11"/>
      <c r="NT55" s="11"/>
      <c r="NU55" s="11"/>
      <c r="NV55" s="11"/>
      <c r="NW55" s="11"/>
      <c r="NX55" s="11"/>
      <c r="NY55" s="11"/>
      <c r="NZ55" s="11"/>
      <c r="OA55" s="11"/>
      <c r="OB55" s="11"/>
      <c r="OC55" s="11"/>
      <c r="OD55" s="11"/>
      <c r="OE55" s="11"/>
      <c r="OF55" s="11"/>
      <c r="OG55" s="11"/>
      <c r="OH55" s="11"/>
      <c r="OI55" s="11"/>
      <c r="OJ55" s="11"/>
      <c r="OK55" s="11"/>
      <c r="OL55" s="11"/>
      <c r="OM55" s="11"/>
      <c r="ON55" s="11"/>
      <c r="OO55" s="11"/>
      <c r="OP55" s="11"/>
      <c r="OQ55" s="11"/>
      <c r="OR55" s="11"/>
      <c r="OS55" s="11"/>
      <c r="OT55" s="11"/>
      <c r="OU55" s="11"/>
      <c r="OV55" s="11"/>
      <c r="OW55" s="11"/>
      <c r="OX55" s="11"/>
      <c r="OY55" s="11"/>
    </row>
    <row r="56" spans="1:415" x14ac:dyDescent="0.25">
      <c r="A56" s="8" t="s">
        <v>47</v>
      </c>
      <c r="B56" s="3" t="s">
        <v>0</v>
      </c>
      <c r="C56" s="9" t="s">
        <v>387</v>
      </c>
      <c r="D56" s="3">
        <v>1</v>
      </c>
      <c r="E56" s="11">
        <v>0.10760913364674278</v>
      </c>
      <c r="F56" s="11">
        <v>0.10470264965652601</v>
      </c>
      <c r="G56" s="11">
        <v>0.10479360503210589</v>
      </c>
      <c r="H56" s="11">
        <v>0.10376351791530945</v>
      </c>
      <c r="I56" s="11">
        <v>0.10383423399960935</v>
      </c>
      <c r="J56" s="11">
        <v>0.10373808051550754</v>
      </c>
      <c r="K56" s="11">
        <v>0.10674170100157439</v>
      </c>
      <c r="L56" s="11">
        <v>0.10702963012507524</v>
      </c>
      <c r="M56" s="11">
        <v>0.10384928253017929</v>
      </c>
      <c r="N56" s="11">
        <v>0.10675565641059867</v>
      </c>
      <c r="O56" s="11">
        <v>0.10352073313401794</v>
      </c>
      <c r="P56" s="11">
        <v>0.104564152791381</v>
      </c>
      <c r="Q56" s="11">
        <v>0.10475027746947835</v>
      </c>
      <c r="R56" s="11">
        <v>0.10375834119983074</v>
      </c>
      <c r="S56" s="11">
        <v>0.10383608052641866</v>
      </c>
      <c r="T56" s="11">
        <v>0.1048648293100046</v>
      </c>
      <c r="U56" s="11">
        <v>0.10473986178119703</v>
      </c>
      <c r="V56" s="11">
        <v>0.10378042026388663</v>
      </c>
      <c r="W56" s="11">
        <v>0.1038992076893103</v>
      </c>
      <c r="X56" s="11">
        <v>0.10306122448979592</v>
      </c>
      <c r="Y56" s="11">
        <v>0.10448424068767909</v>
      </c>
      <c r="Z56" s="11">
        <v>0.10379680187207488</v>
      </c>
      <c r="AA56" s="11">
        <v>0.10692591976027968</v>
      </c>
      <c r="AB56" s="11">
        <v>0.10401404330017554</v>
      </c>
      <c r="AC56" s="11">
        <v>0.10400052005460574</v>
      </c>
      <c r="AD56" s="11">
        <v>0.10405382510100351</v>
      </c>
      <c r="AE56" s="11">
        <v>0.10787913494576569</v>
      </c>
      <c r="AF56" s="11">
        <v>0.10397058823529412</v>
      </c>
      <c r="AG56" s="11">
        <v>0.10370418507928256</v>
      </c>
      <c r="AH56" s="11">
        <v>0.10391797471645381</v>
      </c>
      <c r="AI56" s="11">
        <v>0.10402135347156667</v>
      </c>
      <c r="AJ56" s="11">
        <v>0.10407770775128322</v>
      </c>
      <c r="AK56" s="11">
        <v>0.10389771582675375</v>
      </c>
      <c r="AL56" s="11">
        <v>0.11226611226611229</v>
      </c>
      <c r="AM56" s="11">
        <v>0.11163875872464528</v>
      </c>
      <c r="AN56" s="11">
        <v>0.11708288587327931</v>
      </c>
      <c r="AO56" s="11">
        <v>0.10977005949509568</v>
      </c>
      <c r="AP56" s="11">
        <v>0.10962367837516471</v>
      </c>
      <c r="AQ56" s="11">
        <v>0.10977005949509568</v>
      </c>
      <c r="AR56" s="11">
        <v>0.11308429884139035</v>
      </c>
      <c r="AS56" s="11">
        <v>0.10892957112062031</v>
      </c>
      <c r="AT56" s="11">
        <v>0.10921067062352828</v>
      </c>
      <c r="AU56" s="11">
        <v>0.11027575728186727</v>
      </c>
      <c r="AV56" s="11">
        <v>0.12268175937904269</v>
      </c>
      <c r="AW56" s="11">
        <v>0.12961309523809525</v>
      </c>
      <c r="AX56" s="11">
        <v>0.10161137440758294</v>
      </c>
      <c r="AY56" s="11">
        <v>0.10106393764653698</v>
      </c>
      <c r="AZ56" s="11">
        <v>86.114135518006478</v>
      </c>
      <c r="BA56" s="11">
        <v>86.030315595484907</v>
      </c>
      <c r="BB56" s="11">
        <v>95.680965797540736</v>
      </c>
      <c r="BC56" s="11">
        <v>98.536562189384398</v>
      </c>
      <c r="BD56" s="11">
        <v>100</v>
      </c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  <c r="IW56" s="11"/>
      <c r="IX56" s="11"/>
      <c r="IY56" s="11"/>
      <c r="IZ56" s="11"/>
      <c r="JA56" s="11"/>
      <c r="JB56" s="11"/>
      <c r="JC56" s="11"/>
      <c r="JD56" s="11"/>
      <c r="JE56" s="11"/>
      <c r="JF56" s="11"/>
      <c r="JG56" s="11"/>
      <c r="JH56" s="11"/>
      <c r="JI56" s="11"/>
      <c r="JJ56" s="11"/>
      <c r="JK56" s="11"/>
      <c r="JL56" s="11"/>
      <c r="JM56" s="11"/>
      <c r="JN56" s="11"/>
      <c r="JO56" s="11"/>
      <c r="JP56" s="11"/>
      <c r="JQ56" s="11"/>
      <c r="JR56" s="11"/>
      <c r="JS56" s="11"/>
      <c r="JT56" s="11"/>
      <c r="JU56" s="11"/>
      <c r="JV56" s="11"/>
      <c r="JW56" s="11"/>
      <c r="JX56" s="11"/>
      <c r="JY56" s="11"/>
      <c r="JZ56" s="11"/>
      <c r="KA56" s="11"/>
      <c r="KB56" s="11"/>
      <c r="KC56" s="11"/>
      <c r="KD56" s="11"/>
      <c r="KE56" s="11"/>
      <c r="KF56" s="11"/>
      <c r="KG56" s="11"/>
      <c r="KH56" s="11"/>
      <c r="KI56" s="11"/>
      <c r="KJ56" s="11"/>
      <c r="KK56" s="11"/>
      <c r="KL56" s="11"/>
      <c r="KM56" s="11"/>
      <c r="KN56" s="11"/>
      <c r="KO56" s="11"/>
      <c r="KP56" s="11"/>
      <c r="KQ56" s="11"/>
      <c r="KR56" s="11"/>
      <c r="KS56" s="11"/>
      <c r="KT56" s="11"/>
      <c r="KU56" s="11"/>
      <c r="KV56" s="11"/>
      <c r="KW56" s="11"/>
      <c r="KX56" s="11"/>
      <c r="KY56" s="11"/>
      <c r="KZ56" s="11"/>
      <c r="LA56" s="11"/>
      <c r="LB56" s="11"/>
      <c r="LC56" s="11"/>
      <c r="LD56" s="11"/>
      <c r="LE56" s="11"/>
      <c r="LF56" s="11"/>
      <c r="LG56" s="11"/>
      <c r="LH56" s="11"/>
      <c r="LI56" s="11"/>
      <c r="LJ56" s="11"/>
      <c r="LK56" s="11"/>
      <c r="LL56" s="11"/>
      <c r="LM56" s="11"/>
      <c r="LN56" s="11"/>
      <c r="LO56" s="11"/>
      <c r="LP56" s="11"/>
      <c r="LQ56" s="11"/>
      <c r="LR56" s="11"/>
      <c r="LS56" s="11"/>
      <c r="LT56" s="11"/>
      <c r="LU56" s="11"/>
      <c r="LV56" s="11"/>
      <c r="LW56" s="11"/>
      <c r="LX56" s="11"/>
      <c r="LY56" s="11"/>
      <c r="LZ56" s="11"/>
      <c r="MA56" s="11"/>
      <c r="MB56" s="11"/>
      <c r="MC56" s="11"/>
      <c r="MD56" s="11"/>
      <c r="ME56" s="11"/>
      <c r="MF56" s="11"/>
      <c r="MG56" s="11"/>
      <c r="MH56" s="11"/>
      <c r="MI56" s="11"/>
      <c r="MJ56" s="11"/>
      <c r="MK56" s="11"/>
      <c r="ML56" s="11"/>
      <c r="MM56" s="11"/>
      <c r="MN56" s="11"/>
      <c r="MO56" s="11"/>
      <c r="MP56" s="11"/>
      <c r="MQ56" s="11"/>
      <c r="MR56" s="11"/>
      <c r="MS56" s="11"/>
      <c r="MT56" s="11"/>
      <c r="MU56" s="11"/>
      <c r="MV56" s="11"/>
      <c r="MW56" s="11"/>
      <c r="MX56" s="11"/>
      <c r="MY56" s="11"/>
      <c r="MZ56" s="11"/>
      <c r="NA56" s="11"/>
      <c r="NB56" s="11"/>
      <c r="NC56" s="11"/>
      <c r="ND56" s="11"/>
      <c r="NE56" s="11"/>
      <c r="NF56" s="11"/>
      <c r="NG56" s="11"/>
      <c r="NH56" s="11"/>
      <c r="NI56" s="11"/>
      <c r="NJ56" s="11"/>
      <c r="NK56" s="11"/>
      <c r="NL56" s="11"/>
      <c r="NM56" s="11"/>
      <c r="NN56" s="11"/>
      <c r="NO56" s="11"/>
      <c r="NP56" s="11"/>
      <c r="NQ56" s="11"/>
      <c r="NR56" s="11"/>
      <c r="NS56" s="11"/>
      <c r="NT56" s="11"/>
      <c r="NU56" s="11"/>
      <c r="NV56" s="11"/>
      <c r="NW56" s="11"/>
      <c r="NX56" s="11"/>
      <c r="NY56" s="11"/>
      <c r="NZ56" s="11"/>
      <c r="OA56" s="11"/>
      <c r="OB56" s="11"/>
      <c r="OC56" s="11"/>
      <c r="OD56" s="11"/>
      <c r="OE56" s="11"/>
      <c r="OF56" s="11"/>
      <c r="OG56" s="11"/>
      <c r="OH56" s="11"/>
      <c r="OI56" s="11"/>
      <c r="OJ56" s="11"/>
      <c r="OK56" s="11"/>
      <c r="OL56" s="11"/>
      <c r="OM56" s="11"/>
      <c r="ON56" s="11"/>
      <c r="OO56" s="11"/>
      <c r="OP56" s="11"/>
      <c r="OQ56" s="11"/>
      <c r="OR56" s="11"/>
      <c r="OS56" s="11"/>
      <c r="OT56" s="11"/>
      <c r="OU56" s="11"/>
      <c r="OV56" s="11"/>
      <c r="OW56" s="11"/>
      <c r="OX56" s="11"/>
      <c r="OY56" s="11"/>
    </row>
    <row r="57" spans="1:415" x14ac:dyDescent="0.25">
      <c r="A57" s="8" t="s">
        <v>48</v>
      </c>
      <c r="B57" s="3" t="s">
        <v>0</v>
      </c>
      <c r="C57" s="9" t="s">
        <v>387</v>
      </c>
      <c r="D57" s="3">
        <v>1</v>
      </c>
      <c r="E57" s="11">
        <v>0.11345648549516506</v>
      </c>
      <c r="F57" s="11">
        <v>0.11010526315789475</v>
      </c>
      <c r="G57" s="11">
        <v>0.11019977874666495</v>
      </c>
      <c r="H57" s="11">
        <v>0.11006146878033</v>
      </c>
      <c r="I57" s="11">
        <v>0.11020693222969477</v>
      </c>
      <c r="J57" s="11">
        <v>0.11003523289265282</v>
      </c>
      <c r="K57" s="11">
        <v>0.11276120147689853</v>
      </c>
      <c r="L57" s="11">
        <v>0.11307120085015943</v>
      </c>
      <c r="M57" s="11">
        <v>0.110153508063213</v>
      </c>
      <c r="N57" s="11">
        <v>0.11300106044538707</v>
      </c>
      <c r="O57" s="11">
        <v>0.10973597572784198</v>
      </c>
      <c r="P57" s="11">
        <v>0.1098910505836576</v>
      </c>
      <c r="Q57" s="11">
        <v>0.1100168590325509</v>
      </c>
      <c r="R57" s="11">
        <v>0.11005657754356471</v>
      </c>
      <c r="S57" s="11">
        <v>0.11013847547560503</v>
      </c>
      <c r="T57" s="11">
        <v>0.11115037888685655</v>
      </c>
      <c r="U57" s="11">
        <v>0.11007705756653501</v>
      </c>
      <c r="V57" s="11">
        <v>0.11014916680148844</v>
      </c>
      <c r="W57" s="11">
        <v>0.11013868283558022</v>
      </c>
      <c r="X57" s="11">
        <v>0.10946179998717046</v>
      </c>
      <c r="Y57" s="11">
        <v>0.10987905051419702</v>
      </c>
      <c r="Z57" s="11">
        <v>0.11023823358512494</v>
      </c>
      <c r="AA57" s="11">
        <v>0.11209125475285171</v>
      </c>
      <c r="AB57" s="11">
        <v>0.10930776184941238</v>
      </c>
      <c r="AC57" s="11">
        <v>0.10929364669421487</v>
      </c>
      <c r="AD57" s="11">
        <v>0.11036955536858456</v>
      </c>
      <c r="AE57" s="11">
        <v>0.11403799839443406</v>
      </c>
      <c r="AF57" s="11">
        <v>0.11035222645899309</v>
      </c>
      <c r="AG57" s="11">
        <v>0.11020977215516686</v>
      </c>
      <c r="AH57" s="11">
        <v>0.11022755882637746</v>
      </c>
      <c r="AI57" s="11">
        <v>0.11033590895864991</v>
      </c>
      <c r="AJ57" s="11">
        <v>0.10930627258647393</v>
      </c>
      <c r="AK57" s="11">
        <v>0.11020621550972989</v>
      </c>
      <c r="AL57" s="11">
        <v>0.11834300134368957</v>
      </c>
      <c r="AM57" s="11">
        <v>0.1167989064991701</v>
      </c>
      <c r="AN57" s="11">
        <v>0.12233103849510325</v>
      </c>
      <c r="AO57" s="11">
        <v>0.10889698131288933</v>
      </c>
      <c r="AP57" s="11">
        <v>0.10882050627254447</v>
      </c>
      <c r="AQ57" s="11">
        <v>0.10889698131288933</v>
      </c>
      <c r="AR57" s="11">
        <v>0.1121523507240627</v>
      </c>
      <c r="AS57" s="11">
        <v>0.10908248378127897</v>
      </c>
      <c r="AT57" s="11">
        <v>0.10929351831085195</v>
      </c>
      <c r="AU57" s="11">
        <v>0.10939472754712135</v>
      </c>
      <c r="AV57" s="11">
        <v>0.12878894956633472</v>
      </c>
      <c r="AW57" s="11">
        <v>0.13468029046976415</v>
      </c>
      <c r="AX57" s="11">
        <v>0.10719774011299436</v>
      </c>
      <c r="AY57" s="11">
        <v>0.10667883671156994</v>
      </c>
      <c r="AZ57" s="11">
        <v>84.469759023894255</v>
      </c>
      <c r="BA57" s="11">
        <v>85.118821453083626</v>
      </c>
      <c r="BB57" s="11">
        <v>83.452658072017229</v>
      </c>
      <c r="BC57" s="11">
        <v>85.85589892076861</v>
      </c>
      <c r="BD57" s="11">
        <v>85.708108484005564</v>
      </c>
      <c r="BE57" s="11">
        <v>100</v>
      </c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  <c r="IW57" s="11"/>
      <c r="IX57" s="11"/>
      <c r="IY57" s="11"/>
      <c r="IZ57" s="11"/>
      <c r="JA57" s="11"/>
      <c r="JB57" s="11"/>
      <c r="JC57" s="11"/>
      <c r="JD57" s="11"/>
      <c r="JE57" s="11"/>
      <c r="JF57" s="11"/>
      <c r="JG57" s="11"/>
      <c r="JH57" s="11"/>
      <c r="JI57" s="11"/>
      <c r="JJ57" s="11"/>
      <c r="JK57" s="11"/>
      <c r="JL57" s="11"/>
      <c r="JM57" s="11"/>
      <c r="JN57" s="11"/>
      <c r="JO57" s="11"/>
      <c r="JP57" s="11"/>
      <c r="JQ57" s="11"/>
      <c r="JR57" s="11"/>
      <c r="JS57" s="11"/>
      <c r="JT57" s="11"/>
      <c r="JU57" s="11"/>
      <c r="JV57" s="11"/>
      <c r="JW57" s="11"/>
      <c r="JX57" s="11"/>
      <c r="JY57" s="11"/>
      <c r="JZ57" s="11"/>
      <c r="KA57" s="11"/>
      <c r="KB57" s="11"/>
      <c r="KC57" s="11"/>
      <c r="KD57" s="11"/>
      <c r="KE57" s="11"/>
      <c r="KF57" s="11"/>
      <c r="KG57" s="11"/>
      <c r="KH57" s="11"/>
      <c r="KI57" s="11"/>
      <c r="KJ57" s="11"/>
      <c r="KK57" s="11"/>
      <c r="KL57" s="11"/>
      <c r="KM57" s="11"/>
      <c r="KN57" s="11"/>
      <c r="KO57" s="11"/>
      <c r="KP57" s="11"/>
      <c r="KQ57" s="11"/>
      <c r="KR57" s="11"/>
      <c r="KS57" s="11"/>
      <c r="KT57" s="11"/>
      <c r="KU57" s="11"/>
      <c r="KV57" s="11"/>
      <c r="KW57" s="11"/>
      <c r="KX57" s="11"/>
      <c r="KY57" s="11"/>
      <c r="KZ57" s="11"/>
      <c r="LA57" s="11"/>
      <c r="LB57" s="11"/>
      <c r="LC57" s="11"/>
      <c r="LD57" s="11"/>
      <c r="LE57" s="11"/>
      <c r="LF57" s="11"/>
      <c r="LG57" s="11"/>
      <c r="LH57" s="11"/>
      <c r="LI57" s="11"/>
      <c r="LJ57" s="11"/>
      <c r="LK57" s="11"/>
      <c r="LL57" s="11"/>
      <c r="LM57" s="11"/>
      <c r="LN57" s="11"/>
      <c r="LO57" s="11"/>
      <c r="LP57" s="11"/>
      <c r="LQ57" s="11"/>
      <c r="LR57" s="11"/>
      <c r="LS57" s="11"/>
      <c r="LT57" s="11"/>
      <c r="LU57" s="11"/>
      <c r="LV57" s="11"/>
      <c r="LW57" s="11"/>
      <c r="LX57" s="11"/>
      <c r="LY57" s="11"/>
      <c r="LZ57" s="11"/>
      <c r="MA57" s="11"/>
      <c r="MB57" s="11"/>
      <c r="MC57" s="11"/>
      <c r="MD57" s="11"/>
      <c r="ME57" s="11"/>
      <c r="MF57" s="11"/>
      <c r="MG57" s="11"/>
      <c r="MH57" s="11"/>
      <c r="MI57" s="11"/>
      <c r="MJ57" s="11"/>
      <c r="MK57" s="11"/>
      <c r="ML57" s="11"/>
      <c r="MM57" s="11"/>
      <c r="MN57" s="11"/>
      <c r="MO57" s="11"/>
      <c r="MP57" s="11"/>
      <c r="MQ57" s="11"/>
      <c r="MR57" s="11"/>
      <c r="MS57" s="11"/>
      <c r="MT57" s="11"/>
      <c r="MU57" s="11"/>
      <c r="MV57" s="11"/>
      <c r="MW57" s="11"/>
      <c r="MX57" s="11"/>
      <c r="MY57" s="11"/>
      <c r="MZ57" s="11"/>
      <c r="NA57" s="11"/>
      <c r="NB57" s="11"/>
      <c r="NC57" s="11"/>
      <c r="ND57" s="11"/>
      <c r="NE57" s="11"/>
      <c r="NF57" s="11"/>
      <c r="NG57" s="11"/>
      <c r="NH57" s="11"/>
      <c r="NI57" s="11"/>
      <c r="NJ57" s="11"/>
      <c r="NK57" s="11"/>
      <c r="NL57" s="11"/>
      <c r="NM57" s="11"/>
      <c r="NN57" s="11"/>
      <c r="NO57" s="11"/>
      <c r="NP57" s="11"/>
      <c r="NQ57" s="11"/>
      <c r="NR57" s="11"/>
      <c r="NS57" s="11"/>
      <c r="NT57" s="11"/>
      <c r="NU57" s="11"/>
      <c r="NV57" s="11"/>
      <c r="NW57" s="11"/>
      <c r="NX57" s="11"/>
      <c r="NY57" s="11"/>
      <c r="NZ57" s="11"/>
      <c r="OA57" s="11"/>
      <c r="OB57" s="11"/>
      <c r="OC57" s="11"/>
      <c r="OD57" s="11"/>
      <c r="OE57" s="11"/>
      <c r="OF57" s="11"/>
      <c r="OG57" s="11"/>
      <c r="OH57" s="11"/>
      <c r="OI57" s="11"/>
      <c r="OJ57" s="11"/>
      <c r="OK57" s="11"/>
      <c r="OL57" s="11"/>
      <c r="OM57" s="11"/>
      <c r="ON57" s="11"/>
      <c r="OO57" s="11"/>
      <c r="OP57" s="11"/>
      <c r="OQ57" s="11"/>
      <c r="OR57" s="11"/>
      <c r="OS57" s="11"/>
      <c r="OT57" s="11"/>
      <c r="OU57" s="11"/>
      <c r="OV57" s="11"/>
      <c r="OW57" s="11"/>
      <c r="OX57" s="11"/>
      <c r="OY57" s="11"/>
    </row>
    <row r="58" spans="1:415" x14ac:dyDescent="0.25">
      <c r="A58" s="8" t="s">
        <v>49</v>
      </c>
      <c r="B58" s="3" t="s">
        <v>0</v>
      </c>
      <c r="C58" s="9" t="s">
        <v>387</v>
      </c>
      <c r="D58" s="3">
        <v>1</v>
      </c>
      <c r="E58" s="11">
        <v>0.10512189489657903</v>
      </c>
      <c r="F58" s="11">
        <v>0.1029386232839276</v>
      </c>
      <c r="G58" s="11">
        <v>0.10296100718034581</v>
      </c>
      <c r="H58" s="11">
        <v>0.10296289181314634</v>
      </c>
      <c r="I58" s="11">
        <v>0.10201273559246105</v>
      </c>
      <c r="J58" s="11">
        <v>0.10191938579654511</v>
      </c>
      <c r="K58" s="11">
        <v>0.10541696834068322</v>
      </c>
      <c r="L58" s="11">
        <v>0.10470050928207655</v>
      </c>
      <c r="M58" s="11">
        <v>0.10202776178596558</v>
      </c>
      <c r="N58" s="11">
        <v>0.10448932751893505</v>
      </c>
      <c r="O58" s="11">
        <v>0.10266155566203482</v>
      </c>
      <c r="P58" s="11">
        <v>0.10267560889516414</v>
      </c>
      <c r="Q58" s="11">
        <v>0.10285686784098566</v>
      </c>
      <c r="R58" s="11">
        <v>0.10193895181416779</v>
      </c>
      <c r="S58" s="11">
        <v>0.10201402452691236</v>
      </c>
      <c r="T58" s="11">
        <v>0.10302724716377387</v>
      </c>
      <c r="U58" s="11">
        <v>0.10297734627831716</v>
      </c>
      <c r="V58" s="11">
        <v>0.10297937748174715</v>
      </c>
      <c r="W58" s="11">
        <v>0.10201410833413131</v>
      </c>
      <c r="X58" s="11">
        <v>0.10133011650423795</v>
      </c>
      <c r="Y58" s="11">
        <v>0.10279404704752759</v>
      </c>
      <c r="Z58" s="11">
        <v>0.10210536404587713</v>
      </c>
      <c r="AA58" s="11">
        <v>0.10472520282648522</v>
      </c>
      <c r="AB58" s="11">
        <v>0.10218884805879533</v>
      </c>
      <c r="AC58" s="11">
        <v>0.10217578836384549</v>
      </c>
      <c r="AD58" s="11">
        <v>0.1022898318654924</v>
      </c>
      <c r="AE58" s="11">
        <v>0.10639332870048644</v>
      </c>
      <c r="AF58" s="11">
        <v>0.10214589529566023</v>
      </c>
      <c r="AG58" s="11">
        <v>0.10207927433006483</v>
      </c>
      <c r="AH58" s="11">
        <v>0.10203168924099157</v>
      </c>
      <c r="AI58" s="11">
        <v>0.10206693543226467</v>
      </c>
      <c r="AJ58" s="11">
        <v>0.10218745010378413</v>
      </c>
      <c r="AK58" s="11">
        <v>0.10207601405301821</v>
      </c>
      <c r="AL58" s="11">
        <v>0.11020625243222208</v>
      </c>
      <c r="AM58" s="11">
        <v>0.10965281803542674</v>
      </c>
      <c r="AN58" s="11">
        <v>0.11530612244897959</v>
      </c>
      <c r="AO58" s="11">
        <v>0.10091564436575187</v>
      </c>
      <c r="AP58" s="11">
        <v>0.10078293838862559</v>
      </c>
      <c r="AQ58" s="11">
        <v>0.10091564436575187</v>
      </c>
      <c r="AR58" s="11">
        <v>0.10485393699499493</v>
      </c>
      <c r="AS58" s="11">
        <v>0.10108559498956159</v>
      </c>
      <c r="AT58" s="11">
        <v>0.10121646476818671</v>
      </c>
      <c r="AU58" s="11">
        <v>0.10137227483633128</v>
      </c>
      <c r="AV58" s="11">
        <v>0.12672622643309064</v>
      </c>
      <c r="AW58" s="11">
        <v>0.1336047066306249</v>
      </c>
      <c r="AX58" s="11">
        <v>9.9147997389926357E-2</v>
      </c>
      <c r="AY58" s="11">
        <v>9.9603053435114497E-2</v>
      </c>
      <c r="AZ58" s="11">
        <v>83.926121094273839</v>
      </c>
      <c r="BA58" s="11">
        <v>86.187567270375155</v>
      </c>
      <c r="BB58" s="11">
        <v>82.971328553067721</v>
      </c>
      <c r="BC58" s="11">
        <v>85.562512127624942</v>
      </c>
      <c r="BD58" s="11">
        <v>85.494287867370005</v>
      </c>
      <c r="BE58" s="11">
        <v>86.29597474862517</v>
      </c>
      <c r="BF58" s="11">
        <v>100</v>
      </c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11"/>
      <c r="IW58" s="11"/>
      <c r="IX58" s="11"/>
      <c r="IY58" s="11"/>
      <c r="IZ58" s="11"/>
      <c r="JA58" s="11"/>
      <c r="JB58" s="11"/>
      <c r="JC58" s="11"/>
      <c r="JD58" s="11"/>
      <c r="JE58" s="11"/>
      <c r="JF58" s="11"/>
      <c r="JG58" s="11"/>
      <c r="JH58" s="11"/>
      <c r="JI58" s="11"/>
      <c r="JJ58" s="11"/>
      <c r="JK58" s="11"/>
      <c r="JL58" s="11"/>
      <c r="JM58" s="11"/>
      <c r="JN58" s="11"/>
      <c r="JO58" s="11"/>
      <c r="JP58" s="11"/>
      <c r="JQ58" s="11"/>
      <c r="JR58" s="11"/>
      <c r="JS58" s="11"/>
      <c r="JT58" s="11"/>
      <c r="JU58" s="11"/>
      <c r="JV58" s="11"/>
      <c r="JW58" s="11"/>
      <c r="JX58" s="11"/>
      <c r="JY58" s="11"/>
      <c r="JZ58" s="11"/>
      <c r="KA58" s="11"/>
      <c r="KB58" s="11"/>
      <c r="KC58" s="11"/>
      <c r="KD58" s="11"/>
      <c r="KE58" s="11"/>
      <c r="KF58" s="11"/>
      <c r="KG58" s="11"/>
      <c r="KH58" s="11"/>
      <c r="KI58" s="11"/>
      <c r="KJ58" s="11"/>
      <c r="KK58" s="11"/>
      <c r="KL58" s="11"/>
      <c r="KM58" s="11"/>
      <c r="KN58" s="11"/>
      <c r="KO58" s="11"/>
      <c r="KP58" s="11"/>
      <c r="KQ58" s="11"/>
      <c r="KR58" s="11"/>
      <c r="KS58" s="11"/>
      <c r="KT58" s="11"/>
      <c r="KU58" s="11"/>
      <c r="KV58" s="11"/>
      <c r="KW58" s="11"/>
      <c r="KX58" s="11"/>
      <c r="KY58" s="11"/>
      <c r="KZ58" s="11"/>
      <c r="LA58" s="11"/>
      <c r="LB58" s="11"/>
      <c r="LC58" s="11"/>
      <c r="LD58" s="11"/>
      <c r="LE58" s="11"/>
      <c r="LF58" s="11"/>
      <c r="LG58" s="11"/>
      <c r="LH58" s="11"/>
      <c r="LI58" s="11"/>
      <c r="LJ58" s="11"/>
      <c r="LK58" s="11"/>
      <c r="LL58" s="11"/>
      <c r="LM58" s="11"/>
      <c r="LN58" s="11"/>
      <c r="LO58" s="11"/>
      <c r="LP58" s="11"/>
      <c r="LQ58" s="11"/>
      <c r="LR58" s="11"/>
      <c r="LS58" s="11"/>
      <c r="LT58" s="11"/>
      <c r="LU58" s="11"/>
      <c r="LV58" s="11"/>
      <c r="LW58" s="11"/>
      <c r="LX58" s="11"/>
      <c r="LY58" s="11"/>
      <c r="LZ58" s="11"/>
      <c r="MA58" s="11"/>
      <c r="MB58" s="11"/>
      <c r="MC58" s="11"/>
      <c r="MD58" s="11"/>
      <c r="ME58" s="11"/>
      <c r="MF58" s="11"/>
      <c r="MG58" s="11"/>
      <c r="MH58" s="11"/>
      <c r="MI58" s="11"/>
      <c r="MJ58" s="11"/>
      <c r="MK58" s="11"/>
      <c r="ML58" s="11"/>
      <c r="MM58" s="11"/>
      <c r="MN58" s="11"/>
      <c r="MO58" s="11"/>
      <c r="MP58" s="11"/>
      <c r="MQ58" s="11"/>
      <c r="MR58" s="11"/>
      <c r="MS58" s="11"/>
      <c r="MT58" s="11"/>
      <c r="MU58" s="11"/>
      <c r="MV58" s="11"/>
      <c r="MW58" s="11"/>
      <c r="MX58" s="11"/>
      <c r="MY58" s="11"/>
      <c r="MZ58" s="11"/>
      <c r="NA58" s="11"/>
      <c r="NB58" s="11"/>
      <c r="NC58" s="11"/>
      <c r="ND58" s="11"/>
      <c r="NE58" s="11"/>
      <c r="NF58" s="11"/>
      <c r="NG58" s="11"/>
      <c r="NH58" s="11"/>
      <c r="NI58" s="11"/>
      <c r="NJ58" s="11"/>
      <c r="NK58" s="11"/>
      <c r="NL58" s="11"/>
      <c r="NM58" s="11"/>
      <c r="NN58" s="11"/>
      <c r="NO58" s="11"/>
      <c r="NP58" s="11"/>
      <c r="NQ58" s="11"/>
      <c r="NR58" s="11"/>
      <c r="NS58" s="11"/>
      <c r="NT58" s="11"/>
      <c r="NU58" s="11"/>
      <c r="NV58" s="11"/>
      <c r="NW58" s="11"/>
      <c r="NX58" s="11"/>
      <c r="NY58" s="11"/>
      <c r="NZ58" s="11"/>
      <c r="OA58" s="11"/>
      <c r="OB58" s="11"/>
      <c r="OC58" s="11"/>
      <c r="OD58" s="11"/>
      <c r="OE58" s="11"/>
      <c r="OF58" s="11"/>
      <c r="OG58" s="11"/>
      <c r="OH58" s="11"/>
      <c r="OI58" s="11"/>
      <c r="OJ58" s="11"/>
      <c r="OK58" s="11"/>
      <c r="OL58" s="11"/>
      <c r="OM58" s="11"/>
      <c r="ON58" s="11"/>
      <c r="OO58" s="11"/>
      <c r="OP58" s="11"/>
      <c r="OQ58" s="11"/>
      <c r="OR58" s="11"/>
      <c r="OS58" s="11"/>
      <c r="OT58" s="11"/>
      <c r="OU58" s="11"/>
      <c r="OV58" s="11"/>
      <c r="OW58" s="11"/>
      <c r="OX58" s="11"/>
      <c r="OY58" s="11"/>
    </row>
    <row r="59" spans="1:415" x14ac:dyDescent="0.25">
      <c r="A59" s="8" t="s">
        <v>50</v>
      </c>
      <c r="B59" s="3" t="s">
        <v>0</v>
      </c>
      <c r="C59" s="9" t="s">
        <v>387</v>
      </c>
      <c r="D59" s="3">
        <v>1</v>
      </c>
      <c r="E59" s="11">
        <v>0.10090487082884822</v>
      </c>
      <c r="F59" s="11">
        <v>9.8648666360836218E-2</v>
      </c>
      <c r="G59" s="11">
        <v>9.8671567340509317E-2</v>
      </c>
      <c r="H59" s="11">
        <v>9.7702949621508745E-2</v>
      </c>
      <c r="I59" s="11">
        <v>9.7769516728624523E-2</v>
      </c>
      <c r="J59" s="11">
        <v>9.7678891605541968E-2</v>
      </c>
      <c r="K59" s="11">
        <v>0.10023287809133921</v>
      </c>
      <c r="L59" s="11">
        <v>0.10055879396984924</v>
      </c>
      <c r="M59" s="11">
        <v>9.778364460089306E-2</v>
      </c>
      <c r="N59" s="11">
        <v>0.10037841813197834</v>
      </c>
      <c r="O59" s="11">
        <v>9.7473958333333319E-2</v>
      </c>
      <c r="P59" s="11">
        <v>9.8455098436784613E-2</v>
      </c>
      <c r="Q59" s="11">
        <v>9.7603165260610802E-2</v>
      </c>
      <c r="R59" s="11">
        <v>9.7759953047050763E-2</v>
      </c>
      <c r="S59" s="11">
        <v>9.7771324153233696E-2</v>
      </c>
      <c r="T59" s="11">
        <v>9.8738881201818535E-2</v>
      </c>
      <c r="U59" s="11">
        <v>9.765543364681295E-2</v>
      </c>
      <c r="V59" s="11">
        <v>9.7718891753418399E-2</v>
      </c>
      <c r="W59" s="11">
        <v>9.7768670309653916E-2</v>
      </c>
      <c r="X59" s="11">
        <v>9.7101824298098063E-2</v>
      </c>
      <c r="Y59" s="11">
        <v>9.747879973907371E-2</v>
      </c>
      <c r="Z59" s="11">
        <v>9.7857793983591609E-2</v>
      </c>
      <c r="AA59" s="11">
        <v>9.9578427775739581E-2</v>
      </c>
      <c r="AB59" s="11">
        <v>9.793878215564962E-2</v>
      </c>
      <c r="AC59" s="11">
        <v>9.7926027218857847E-2</v>
      </c>
      <c r="AD59" s="11">
        <v>9.7976501305483021E-2</v>
      </c>
      <c r="AE59" s="11">
        <v>0.1012249443207127</v>
      </c>
      <c r="AF59" s="11">
        <v>9.7897927258506059E-2</v>
      </c>
      <c r="AG59" s="11">
        <v>9.783231350084623E-2</v>
      </c>
      <c r="AH59" s="11">
        <v>9.7848237247306222E-2</v>
      </c>
      <c r="AI59" s="11">
        <v>9.7821904855065367E-2</v>
      </c>
      <c r="AJ59" s="11">
        <v>9.7936869508623486E-2</v>
      </c>
      <c r="AK59" s="11">
        <v>9.7829129373474377E-2</v>
      </c>
      <c r="AL59" s="11">
        <v>0.10594162176456977</v>
      </c>
      <c r="AM59" s="11">
        <v>0.10542589857213196</v>
      </c>
      <c r="AN59" s="11">
        <v>0.11096782605861069</v>
      </c>
      <c r="AO59" s="11">
        <v>9.64739232677254E-2</v>
      </c>
      <c r="AP59" s="11">
        <v>9.6345082890713016E-2</v>
      </c>
      <c r="AQ59" s="11">
        <v>9.64739232677254E-2</v>
      </c>
      <c r="AR59" s="11">
        <v>0.10050560298826042</v>
      </c>
      <c r="AS59" s="11">
        <v>9.6638628379902669E-2</v>
      </c>
      <c r="AT59" s="11">
        <v>9.676693915796955E-2</v>
      </c>
      <c r="AU59" s="11">
        <v>9.6858262361970149E-2</v>
      </c>
      <c r="AV59" s="11">
        <v>0.12304781650900609</v>
      </c>
      <c r="AW59" s="11">
        <v>0.12991574854180168</v>
      </c>
      <c r="AX59" s="11">
        <v>9.4654092031141224E-2</v>
      </c>
      <c r="AY59" s="11">
        <v>9.5154554109806416E-2</v>
      </c>
      <c r="AZ59" s="11">
        <v>81.992723044831237</v>
      </c>
      <c r="BA59" s="11">
        <v>84.537722103181153</v>
      </c>
      <c r="BB59" s="11">
        <v>81.056434905627825</v>
      </c>
      <c r="BC59" s="11">
        <v>83.449160305343511</v>
      </c>
      <c r="BD59" s="11">
        <v>83.381312132549439</v>
      </c>
      <c r="BE59" s="11">
        <v>83.171492071916674</v>
      </c>
      <c r="BF59" s="11">
        <v>87.001188749220518</v>
      </c>
      <c r="BG59" s="11">
        <v>100</v>
      </c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11"/>
      <c r="IW59" s="11"/>
      <c r="IX59" s="11"/>
      <c r="IY59" s="11"/>
      <c r="IZ59" s="11"/>
      <c r="JA59" s="11"/>
      <c r="JB59" s="11"/>
      <c r="JC59" s="11"/>
      <c r="JD59" s="11"/>
      <c r="JE59" s="11"/>
      <c r="JF59" s="11"/>
      <c r="JG59" s="11"/>
      <c r="JH59" s="11"/>
      <c r="JI59" s="11"/>
      <c r="JJ59" s="11"/>
      <c r="JK59" s="11"/>
      <c r="JL59" s="11"/>
      <c r="JM59" s="11"/>
      <c r="JN59" s="11"/>
      <c r="JO59" s="11"/>
      <c r="JP59" s="11"/>
      <c r="JQ59" s="11"/>
      <c r="JR59" s="11"/>
      <c r="JS59" s="11"/>
      <c r="JT59" s="11"/>
      <c r="JU59" s="11"/>
      <c r="JV59" s="11"/>
      <c r="JW59" s="11"/>
      <c r="JX59" s="11"/>
      <c r="JY59" s="11"/>
      <c r="JZ59" s="11"/>
      <c r="KA59" s="11"/>
      <c r="KB59" s="11"/>
      <c r="KC59" s="11"/>
      <c r="KD59" s="11"/>
      <c r="KE59" s="11"/>
      <c r="KF59" s="11"/>
      <c r="KG59" s="11"/>
      <c r="KH59" s="11"/>
      <c r="KI59" s="11"/>
      <c r="KJ59" s="11"/>
      <c r="KK59" s="11"/>
      <c r="KL59" s="11"/>
      <c r="KM59" s="11"/>
      <c r="KN59" s="11"/>
      <c r="KO59" s="11"/>
      <c r="KP59" s="11"/>
      <c r="KQ59" s="11"/>
      <c r="KR59" s="11"/>
      <c r="KS59" s="11"/>
      <c r="KT59" s="11"/>
      <c r="KU59" s="11"/>
      <c r="KV59" s="11"/>
      <c r="KW59" s="11"/>
      <c r="KX59" s="11"/>
      <c r="KY59" s="11"/>
      <c r="KZ59" s="11"/>
      <c r="LA59" s="11"/>
      <c r="LB59" s="11"/>
      <c r="LC59" s="11"/>
      <c r="LD59" s="11"/>
      <c r="LE59" s="11"/>
      <c r="LF59" s="11"/>
      <c r="LG59" s="11"/>
      <c r="LH59" s="11"/>
      <c r="LI59" s="11"/>
      <c r="LJ59" s="11"/>
      <c r="LK59" s="11"/>
      <c r="LL59" s="11"/>
      <c r="LM59" s="11"/>
      <c r="LN59" s="11"/>
      <c r="LO59" s="11"/>
      <c r="LP59" s="11"/>
      <c r="LQ59" s="11"/>
      <c r="LR59" s="11"/>
      <c r="LS59" s="11"/>
      <c r="LT59" s="11"/>
      <c r="LU59" s="11"/>
      <c r="LV59" s="11"/>
      <c r="LW59" s="11"/>
      <c r="LX59" s="11"/>
      <c r="LY59" s="11"/>
      <c r="LZ59" s="11"/>
      <c r="MA59" s="11"/>
      <c r="MB59" s="11"/>
      <c r="MC59" s="11"/>
      <c r="MD59" s="11"/>
      <c r="ME59" s="11"/>
      <c r="MF59" s="11"/>
      <c r="MG59" s="11"/>
      <c r="MH59" s="11"/>
      <c r="MI59" s="11"/>
      <c r="MJ59" s="11"/>
      <c r="MK59" s="11"/>
      <c r="ML59" s="11"/>
      <c r="MM59" s="11"/>
      <c r="MN59" s="11"/>
      <c r="MO59" s="11"/>
      <c r="MP59" s="11"/>
      <c r="MQ59" s="11"/>
      <c r="MR59" s="11"/>
      <c r="MS59" s="11"/>
      <c r="MT59" s="11"/>
      <c r="MU59" s="11"/>
      <c r="MV59" s="11"/>
      <c r="MW59" s="11"/>
      <c r="MX59" s="11"/>
      <c r="MY59" s="11"/>
      <c r="MZ59" s="11"/>
      <c r="NA59" s="11"/>
      <c r="NB59" s="11"/>
      <c r="NC59" s="11"/>
      <c r="ND59" s="11"/>
      <c r="NE59" s="11"/>
      <c r="NF59" s="11"/>
      <c r="NG59" s="11"/>
      <c r="NH59" s="11"/>
      <c r="NI59" s="11"/>
      <c r="NJ59" s="11"/>
      <c r="NK59" s="11"/>
      <c r="NL59" s="11"/>
      <c r="NM59" s="11"/>
      <c r="NN59" s="11"/>
      <c r="NO59" s="11"/>
      <c r="NP59" s="11"/>
      <c r="NQ59" s="11"/>
      <c r="NR59" s="11"/>
      <c r="NS59" s="11"/>
      <c r="NT59" s="11"/>
      <c r="NU59" s="11"/>
      <c r="NV59" s="11"/>
      <c r="NW59" s="11"/>
      <c r="NX59" s="11"/>
      <c r="NY59" s="11"/>
      <c r="NZ59" s="11"/>
      <c r="OA59" s="11"/>
      <c r="OB59" s="11"/>
      <c r="OC59" s="11"/>
      <c r="OD59" s="11"/>
      <c r="OE59" s="11"/>
      <c r="OF59" s="11"/>
      <c r="OG59" s="11"/>
      <c r="OH59" s="11"/>
      <c r="OI59" s="11"/>
      <c r="OJ59" s="11"/>
      <c r="OK59" s="11"/>
      <c r="OL59" s="11"/>
      <c r="OM59" s="11"/>
      <c r="ON59" s="11"/>
      <c r="OO59" s="11"/>
      <c r="OP59" s="11"/>
      <c r="OQ59" s="11"/>
      <c r="OR59" s="11"/>
      <c r="OS59" s="11"/>
      <c r="OT59" s="11"/>
      <c r="OU59" s="11"/>
      <c r="OV59" s="11"/>
      <c r="OW59" s="11"/>
      <c r="OX59" s="11"/>
      <c r="OY59" s="11"/>
    </row>
    <row r="60" spans="1:415" x14ac:dyDescent="0.25">
      <c r="A60" s="8" t="s">
        <v>51</v>
      </c>
      <c r="B60" s="3" t="s">
        <v>0</v>
      </c>
      <c r="C60" s="9" t="s">
        <v>387</v>
      </c>
      <c r="D60" s="3">
        <v>1</v>
      </c>
      <c r="E60" s="11">
        <v>9.3567641468538479E-2</v>
      </c>
      <c r="F60" s="11">
        <v>9.1084830566295211E-2</v>
      </c>
      <c r="G60" s="11">
        <v>9.1163244720658579E-2</v>
      </c>
      <c r="H60" s="11">
        <v>9.0138147465139609E-2</v>
      </c>
      <c r="I60" s="11">
        <v>9.0199502053222094E-2</v>
      </c>
      <c r="J60" s="11">
        <v>9.0059477631238685E-2</v>
      </c>
      <c r="K60" s="11">
        <v>9.2810192269310088E-2</v>
      </c>
      <c r="L60" s="11">
        <v>9.318853575105443E-2</v>
      </c>
      <c r="M60" s="11">
        <v>9.0212655936914229E-2</v>
      </c>
      <c r="N60" s="11">
        <v>9.2945153272576644E-2</v>
      </c>
      <c r="O60" s="11">
        <v>8.9928665956554021E-2</v>
      </c>
      <c r="P60" s="11">
        <v>9.0965336100392369E-2</v>
      </c>
      <c r="Q60" s="11">
        <v>9.1126673799565544E-2</v>
      </c>
      <c r="R60" s="11">
        <v>9.013385063045587E-2</v>
      </c>
      <c r="S60" s="11">
        <v>9.0200925356715311E-2</v>
      </c>
      <c r="T60" s="11">
        <v>9.1165768414176049E-2</v>
      </c>
      <c r="U60" s="11">
        <v>9.1118018455560959E-2</v>
      </c>
      <c r="V60" s="11">
        <v>9.0152731038053338E-2</v>
      </c>
      <c r="W60" s="11">
        <v>9.0199645218513147E-2</v>
      </c>
      <c r="X60" s="11">
        <v>8.9589120184751583E-2</v>
      </c>
      <c r="Y60" s="11">
        <v>9.1011933637333856E-2</v>
      </c>
      <c r="Z60" s="11">
        <v>9.0224360009038967E-2</v>
      </c>
      <c r="AA60" s="11">
        <v>9.2071154609178682E-2</v>
      </c>
      <c r="AB60" s="11">
        <v>9.0355493849084631E-2</v>
      </c>
      <c r="AC60" s="11">
        <v>9.0343825665859565E-2</v>
      </c>
      <c r="AD60" s="11">
        <v>9.0389307789391929E-2</v>
      </c>
      <c r="AE60" s="11">
        <v>9.3861849807660144E-2</v>
      </c>
      <c r="AF60" s="11">
        <v>9.0317660365164004E-2</v>
      </c>
      <c r="AG60" s="11">
        <v>9.0257866709698251E-2</v>
      </c>
      <c r="AH60" s="11">
        <v>9.021562298256941E-2</v>
      </c>
      <c r="AI60" s="11">
        <v>9.0247655997413523E-2</v>
      </c>
      <c r="AJ60" s="11">
        <v>9.0353973734309964E-2</v>
      </c>
      <c r="AK60" s="11">
        <v>9.0254953850125871E-2</v>
      </c>
      <c r="AL60" s="11">
        <v>9.8449790246460403E-2</v>
      </c>
      <c r="AM60" s="11">
        <v>9.7775174119638084E-2</v>
      </c>
      <c r="AN60" s="11">
        <v>0.10335703665395307</v>
      </c>
      <c r="AO60" s="11">
        <v>9.6029900332225915E-2</v>
      </c>
      <c r="AP60" s="11">
        <v>9.5902445253144356E-2</v>
      </c>
      <c r="AQ60" s="11">
        <v>9.6029900332225915E-2</v>
      </c>
      <c r="AR60" s="11">
        <v>9.9279880972061502E-2</v>
      </c>
      <c r="AS60" s="11">
        <v>9.6193032917865129E-2</v>
      </c>
      <c r="AT60" s="11">
        <v>9.637936558795257E-2</v>
      </c>
      <c r="AU60" s="11">
        <v>9.6469077130563227E-2</v>
      </c>
      <c r="AV60" s="11">
        <v>0.13444055382440812</v>
      </c>
      <c r="AW60" s="11">
        <v>0.12220558465344943</v>
      </c>
      <c r="AX60" s="11">
        <v>8.8313506387520016E-2</v>
      </c>
      <c r="AY60" s="11">
        <v>8.7756759308803625E-2</v>
      </c>
      <c r="AZ60" s="11">
        <v>82.298108731019525</v>
      </c>
      <c r="BA60" s="11">
        <v>84.146006667538231</v>
      </c>
      <c r="BB60" s="11">
        <v>81.373429314000418</v>
      </c>
      <c r="BC60" s="11">
        <v>83.64518442960086</v>
      </c>
      <c r="BD60" s="11">
        <v>83.488225982713516</v>
      </c>
      <c r="BE60" s="11">
        <v>83.135400401223407</v>
      </c>
      <c r="BF60" s="11">
        <v>84.323966807679795</v>
      </c>
      <c r="BG60" s="11">
        <v>82.548120086249781</v>
      </c>
      <c r="BH60" s="11">
        <v>100</v>
      </c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  <c r="IW60" s="11"/>
      <c r="IX60" s="11"/>
      <c r="IY60" s="11"/>
      <c r="IZ60" s="11"/>
      <c r="JA60" s="11"/>
      <c r="JB60" s="11"/>
      <c r="JC60" s="11"/>
      <c r="JD60" s="11"/>
      <c r="JE60" s="11"/>
      <c r="JF60" s="11"/>
      <c r="JG60" s="11"/>
      <c r="JH60" s="11"/>
      <c r="JI60" s="11"/>
      <c r="JJ60" s="11"/>
      <c r="JK60" s="11"/>
      <c r="JL60" s="11"/>
      <c r="JM60" s="11"/>
      <c r="JN60" s="11"/>
      <c r="JO60" s="11"/>
      <c r="JP60" s="11"/>
      <c r="JQ60" s="11"/>
      <c r="JR60" s="11"/>
      <c r="JS60" s="11"/>
      <c r="JT60" s="11"/>
      <c r="JU60" s="11"/>
      <c r="JV60" s="11"/>
      <c r="JW60" s="11"/>
      <c r="JX60" s="11"/>
      <c r="JY60" s="11"/>
      <c r="JZ60" s="11"/>
      <c r="KA60" s="11"/>
      <c r="KB60" s="11"/>
      <c r="KC60" s="11"/>
      <c r="KD60" s="11"/>
      <c r="KE60" s="11"/>
      <c r="KF60" s="11"/>
      <c r="KG60" s="11"/>
      <c r="KH60" s="11"/>
      <c r="KI60" s="11"/>
      <c r="KJ60" s="11"/>
      <c r="KK60" s="11"/>
      <c r="KL60" s="11"/>
      <c r="KM60" s="11"/>
      <c r="KN60" s="11"/>
      <c r="KO60" s="11"/>
      <c r="KP60" s="11"/>
      <c r="KQ60" s="11"/>
      <c r="KR60" s="11"/>
      <c r="KS60" s="11"/>
      <c r="KT60" s="11"/>
      <c r="KU60" s="11"/>
      <c r="KV60" s="11"/>
      <c r="KW60" s="11"/>
      <c r="KX60" s="11"/>
      <c r="KY60" s="11"/>
      <c r="KZ60" s="11"/>
      <c r="LA60" s="11"/>
      <c r="LB60" s="11"/>
      <c r="LC60" s="11"/>
      <c r="LD60" s="11"/>
      <c r="LE60" s="11"/>
      <c r="LF60" s="11"/>
      <c r="LG60" s="11"/>
      <c r="LH60" s="11"/>
      <c r="LI60" s="11"/>
      <c r="LJ60" s="11"/>
      <c r="LK60" s="11"/>
      <c r="LL60" s="11"/>
      <c r="LM60" s="11"/>
      <c r="LN60" s="11"/>
      <c r="LO60" s="11"/>
      <c r="LP60" s="11"/>
      <c r="LQ60" s="11"/>
      <c r="LR60" s="11"/>
      <c r="LS60" s="11"/>
      <c r="LT60" s="11"/>
      <c r="LU60" s="11"/>
      <c r="LV60" s="11"/>
      <c r="LW60" s="11"/>
      <c r="LX60" s="11"/>
      <c r="LY60" s="11"/>
      <c r="LZ60" s="11"/>
      <c r="MA60" s="11"/>
      <c r="MB60" s="11"/>
      <c r="MC60" s="11"/>
      <c r="MD60" s="11"/>
      <c r="ME60" s="11"/>
      <c r="MF60" s="11"/>
      <c r="MG60" s="11"/>
      <c r="MH60" s="11"/>
      <c r="MI60" s="11"/>
      <c r="MJ60" s="11"/>
      <c r="MK60" s="11"/>
      <c r="ML60" s="11"/>
      <c r="MM60" s="11"/>
      <c r="MN60" s="11"/>
      <c r="MO60" s="11"/>
      <c r="MP60" s="11"/>
      <c r="MQ60" s="11"/>
      <c r="MR60" s="11"/>
      <c r="MS60" s="11"/>
      <c r="MT60" s="11"/>
      <c r="MU60" s="11"/>
      <c r="MV60" s="11"/>
      <c r="MW60" s="11"/>
      <c r="MX60" s="11"/>
      <c r="MY60" s="11"/>
      <c r="MZ60" s="11"/>
      <c r="NA60" s="11"/>
      <c r="NB60" s="11"/>
      <c r="NC60" s="11"/>
      <c r="ND60" s="11"/>
      <c r="NE60" s="11"/>
      <c r="NF60" s="11"/>
      <c r="NG60" s="11"/>
      <c r="NH60" s="11"/>
      <c r="NI60" s="11"/>
      <c r="NJ60" s="11"/>
      <c r="NK60" s="11"/>
      <c r="NL60" s="11"/>
      <c r="NM60" s="11"/>
      <c r="NN60" s="11"/>
      <c r="NO60" s="11"/>
      <c r="NP60" s="11"/>
      <c r="NQ60" s="11"/>
      <c r="NR60" s="11"/>
      <c r="NS60" s="11"/>
      <c r="NT60" s="11"/>
      <c r="NU60" s="11"/>
      <c r="NV60" s="11"/>
      <c r="NW60" s="11"/>
      <c r="NX60" s="11"/>
      <c r="NY60" s="11"/>
      <c r="NZ60" s="11"/>
      <c r="OA60" s="11"/>
      <c r="OB60" s="11"/>
      <c r="OC60" s="11"/>
      <c r="OD60" s="11"/>
      <c r="OE60" s="11"/>
      <c r="OF60" s="11"/>
      <c r="OG60" s="11"/>
      <c r="OH60" s="11"/>
      <c r="OI60" s="11"/>
      <c r="OJ60" s="11"/>
      <c r="OK60" s="11"/>
      <c r="OL60" s="11"/>
      <c r="OM60" s="11"/>
      <c r="ON60" s="11"/>
      <c r="OO60" s="11"/>
      <c r="OP60" s="11"/>
      <c r="OQ60" s="11"/>
      <c r="OR60" s="11"/>
      <c r="OS60" s="11"/>
      <c r="OT60" s="11"/>
      <c r="OU60" s="11"/>
      <c r="OV60" s="11"/>
      <c r="OW60" s="11"/>
      <c r="OX60" s="11"/>
      <c r="OY60" s="11"/>
    </row>
    <row r="61" spans="1:415" x14ac:dyDescent="0.25">
      <c r="A61" s="8" t="s">
        <v>52</v>
      </c>
      <c r="B61" s="3" t="s">
        <v>0</v>
      </c>
      <c r="C61" s="9" t="s">
        <v>387</v>
      </c>
      <c r="D61" s="3">
        <v>1</v>
      </c>
      <c r="E61" s="11">
        <v>0.10730767944903213</v>
      </c>
      <c r="F61" s="11">
        <v>0.1041894400833849</v>
      </c>
      <c r="G61" s="11">
        <v>0.10421268961017778</v>
      </c>
      <c r="H61" s="11">
        <v>0.10421329181667802</v>
      </c>
      <c r="I61" s="11">
        <v>0.10332782261985803</v>
      </c>
      <c r="J61" s="11">
        <v>0.10418821699397239</v>
      </c>
      <c r="K61" s="11">
        <v>0.10666688900747066</v>
      </c>
      <c r="L61" s="11">
        <v>0.10701295241900577</v>
      </c>
      <c r="M61" s="11">
        <v>0.10327760497667185</v>
      </c>
      <c r="N61" s="11">
        <v>0.10675482606239825</v>
      </c>
      <c r="O61" s="11">
        <v>0.10397048830210659</v>
      </c>
      <c r="P61" s="11">
        <v>0.10398621631286369</v>
      </c>
      <c r="Q61" s="11">
        <v>0.1041053144807411</v>
      </c>
      <c r="R61" s="11">
        <v>0.10420847919097628</v>
      </c>
      <c r="S61" s="11">
        <v>0.10428622400986086</v>
      </c>
      <c r="T61" s="11">
        <v>0.10428136359170842</v>
      </c>
      <c r="U61" s="11">
        <v>0.1042282598110819</v>
      </c>
      <c r="V61" s="11">
        <v>0.10429637319146176</v>
      </c>
      <c r="W61" s="11">
        <v>0.10339379829922075</v>
      </c>
      <c r="X61" s="11">
        <v>0.10262709411878196</v>
      </c>
      <c r="Y61" s="11">
        <v>0.10404046298998151</v>
      </c>
      <c r="Z61" s="11">
        <v>0.10335674293666462</v>
      </c>
      <c r="AA61" s="11">
        <v>0.10611682026122124</v>
      </c>
      <c r="AB61" s="11">
        <v>0.10350759071634351</v>
      </c>
      <c r="AC61" s="11">
        <v>0.10349419037447001</v>
      </c>
      <c r="AD61" s="11">
        <v>0.10354605327190734</v>
      </c>
      <c r="AE61" s="11">
        <v>0.10684173458094376</v>
      </c>
      <c r="AF61" s="11">
        <v>0.1035293355363333</v>
      </c>
      <c r="AG61" s="11">
        <v>0.10332998996990972</v>
      </c>
      <c r="AH61" s="11">
        <v>0.10347744482557764</v>
      </c>
      <c r="AI61" s="11">
        <v>0.10344872293530404</v>
      </c>
      <c r="AJ61" s="11">
        <v>0.10357131303982144</v>
      </c>
      <c r="AK61" s="11">
        <v>0.10339200207066132</v>
      </c>
      <c r="AL61" s="11">
        <v>0.11149898140237892</v>
      </c>
      <c r="AM61" s="11">
        <v>0.11095210127903943</v>
      </c>
      <c r="AN61" s="11">
        <v>0.11665975372650679</v>
      </c>
      <c r="AO61" s="11">
        <v>0.1020944085057324</v>
      </c>
      <c r="AP61" s="11">
        <v>0.10195852534562212</v>
      </c>
      <c r="AQ61" s="11">
        <v>0.1020944085057324</v>
      </c>
      <c r="AR61" s="11">
        <v>0.10615904796632081</v>
      </c>
      <c r="AS61" s="11">
        <v>0.10226835832372165</v>
      </c>
      <c r="AT61" s="11">
        <v>0.10240267249132726</v>
      </c>
      <c r="AU61" s="11">
        <v>0.10262683492145248</v>
      </c>
      <c r="AV61" s="11">
        <v>0.12920034781488521</v>
      </c>
      <c r="AW61" s="11">
        <v>0.13511065296524177</v>
      </c>
      <c r="AX61" s="11">
        <v>0.1003052138069916</v>
      </c>
      <c r="AY61" s="11">
        <v>0.10077114820307323</v>
      </c>
      <c r="AZ61" s="11">
        <v>81.593957044790315</v>
      </c>
      <c r="BA61" s="11">
        <v>82.950868995347008</v>
      </c>
      <c r="BB61" s="11">
        <v>80.620788643533118</v>
      </c>
      <c r="BC61" s="11">
        <v>82.882165407580914</v>
      </c>
      <c r="BD61" s="11">
        <v>82.840359905707359</v>
      </c>
      <c r="BE61" s="11">
        <v>83.033697121566817</v>
      </c>
      <c r="BF61" s="11">
        <v>82.758157379616335</v>
      </c>
      <c r="BG61" s="11">
        <v>81.51876808461104</v>
      </c>
      <c r="BH61" s="11">
        <v>82.995784093906622</v>
      </c>
      <c r="BI61" s="11">
        <v>100</v>
      </c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  <c r="IV61" s="11"/>
      <c r="IW61" s="11"/>
      <c r="IX61" s="11"/>
      <c r="IY61" s="11"/>
      <c r="IZ61" s="11"/>
      <c r="JA61" s="11"/>
      <c r="JB61" s="11"/>
      <c r="JC61" s="11"/>
      <c r="JD61" s="11"/>
      <c r="JE61" s="11"/>
      <c r="JF61" s="11"/>
      <c r="JG61" s="11"/>
      <c r="JH61" s="11"/>
      <c r="JI61" s="11"/>
      <c r="JJ61" s="11"/>
      <c r="JK61" s="11"/>
      <c r="JL61" s="11"/>
      <c r="JM61" s="11"/>
      <c r="JN61" s="11"/>
      <c r="JO61" s="11"/>
      <c r="JP61" s="11"/>
      <c r="JQ61" s="11"/>
      <c r="JR61" s="11"/>
      <c r="JS61" s="11"/>
      <c r="JT61" s="11"/>
      <c r="JU61" s="11"/>
      <c r="JV61" s="11"/>
      <c r="JW61" s="11"/>
      <c r="JX61" s="11"/>
      <c r="JY61" s="11"/>
      <c r="JZ61" s="11"/>
      <c r="KA61" s="11"/>
      <c r="KB61" s="11"/>
      <c r="KC61" s="11"/>
      <c r="KD61" s="11"/>
      <c r="KE61" s="11"/>
      <c r="KF61" s="11"/>
      <c r="KG61" s="11"/>
      <c r="KH61" s="11"/>
      <c r="KI61" s="11"/>
      <c r="KJ61" s="11"/>
      <c r="KK61" s="11"/>
      <c r="KL61" s="11"/>
      <c r="KM61" s="11"/>
      <c r="KN61" s="11"/>
      <c r="KO61" s="11"/>
      <c r="KP61" s="11"/>
      <c r="KQ61" s="11"/>
      <c r="KR61" s="11"/>
      <c r="KS61" s="11"/>
      <c r="KT61" s="11"/>
      <c r="KU61" s="11"/>
      <c r="KV61" s="11"/>
      <c r="KW61" s="11"/>
      <c r="KX61" s="11"/>
      <c r="KY61" s="11"/>
      <c r="KZ61" s="11"/>
      <c r="LA61" s="11"/>
      <c r="LB61" s="11"/>
      <c r="LC61" s="11"/>
      <c r="LD61" s="11"/>
      <c r="LE61" s="11"/>
      <c r="LF61" s="11"/>
      <c r="LG61" s="11"/>
      <c r="LH61" s="11"/>
      <c r="LI61" s="11"/>
      <c r="LJ61" s="11"/>
      <c r="LK61" s="11"/>
      <c r="LL61" s="11"/>
      <c r="LM61" s="11"/>
      <c r="LN61" s="11"/>
      <c r="LO61" s="11"/>
      <c r="LP61" s="11"/>
      <c r="LQ61" s="11"/>
      <c r="LR61" s="11"/>
      <c r="LS61" s="11"/>
      <c r="LT61" s="11"/>
      <c r="LU61" s="11"/>
      <c r="LV61" s="11"/>
      <c r="LW61" s="11"/>
      <c r="LX61" s="11"/>
      <c r="LY61" s="11"/>
      <c r="LZ61" s="11"/>
      <c r="MA61" s="11"/>
      <c r="MB61" s="11"/>
      <c r="MC61" s="11"/>
      <c r="MD61" s="11"/>
      <c r="ME61" s="11"/>
      <c r="MF61" s="11"/>
      <c r="MG61" s="11"/>
      <c r="MH61" s="11"/>
      <c r="MI61" s="11"/>
      <c r="MJ61" s="11"/>
      <c r="MK61" s="11"/>
      <c r="ML61" s="11"/>
      <c r="MM61" s="11"/>
      <c r="MN61" s="11"/>
      <c r="MO61" s="11"/>
      <c r="MP61" s="11"/>
      <c r="MQ61" s="11"/>
      <c r="MR61" s="11"/>
      <c r="MS61" s="11"/>
      <c r="MT61" s="11"/>
      <c r="MU61" s="11"/>
      <c r="MV61" s="11"/>
      <c r="MW61" s="11"/>
      <c r="MX61" s="11"/>
      <c r="MY61" s="11"/>
      <c r="MZ61" s="11"/>
      <c r="NA61" s="11"/>
      <c r="NB61" s="11"/>
      <c r="NC61" s="11"/>
      <c r="ND61" s="11"/>
      <c r="NE61" s="11"/>
      <c r="NF61" s="11"/>
      <c r="NG61" s="11"/>
      <c r="NH61" s="11"/>
      <c r="NI61" s="11"/>
      <c r="NJ61" s="11"/>
      <c r="NK61" s="11"/>
      <c r="NL61" s="11"/>
      <c r="NM61" s="11"/>
      <c r="NN61" s="11"/>
      <c r="NO61" s="11"/>
      <c r="NP61" s="11"/>
      <c r="NQ61" s="11"/>
      <c r="NR61" s="11"/>
      <c r="NS61" s="11"/>
      <c r="NT61" s="11"/>
      <c r="NU61" s="11"/>
      <c r="NV61" s="11"/>
      <c r="NW61" s="11"/>
      <c r="NX61" s="11"/>
      <c r="NY61" s="11"/>
      <c r="NZ61" s="11"/>
      <c r="OA61" s="11"/>
      <c r="OB61" s="11"/>
      <c r="OC61" s="11"/>
      <c r="OD61" s="11"/>
      <c r="OE61" s="11"/>
      <c r="OF61" s="11"/>
      <c r="OG61" s="11"/>
      <c r="OH61" s="11"/>
      <c r="OI61" s="11"/>
      <c r="OJ61" s="11"/>
      <c r="OK61" s="11"/>
      <c r="OL61" s="11"/>
      <c r="OM61" s="11"/>
      <c r="ON61" s="11"/>
      <c r="OO61" s="11"/>
      <c r="OP61" s="11"/>
      <c r="OQ61" s="11"/>
      <c r="OR61" s="11"/>
      <c r="OS61" s="11"/>
      <c r="OT61" s="11"/>
      <c r="OU61" s="11"/>
      <c r="OV61" s="11"/>
      <c r="OW61" s="11"/>
      <c r="OX61" s="11"/>
      <c r="OY61" s="11"/>
    </row>
    <row r="62" spans="1:415" x14ac:dyDescent="0.25">
      <c r="A62" s="10" t="s">
        <v>53</v>
      </c>
      <c r="B62" s="3" t="s">
        <v>0</v>
      </c>
      <c r="C62" s="9" t="s">
        <v>388</v>
      </c>
      <c r="D62" s="3" t="s">
        <v>476</v>
      </c>
      <c r="E62" s="11">
        <v>4.054723487804264E-2</v>
      </c>
      <c r="F62" s="11">
        <v>3.9339042870893702E-2</v>
      </c>
      <c r="G62" s="11">
        <v>3.9329396357885897E-2</v>
      </c>
      <c r="H62" s="11">
        <v>3.9592097817797135E-2</v>
      </c>
      <c r="I62" s="11">
        <v>3.9628673306283044E-2</v>
      </c>
      <c r="J62" s="11">
        <v>3.956581600039337E-2</v>
      </c>
      <c r="K62" s="11">
        <v>3.9903517587939703E-2</v>
      </c>
      <c r="L62" s="11">
        <v>4.0480313182263042E-2</v>
      </c>
      <c r="M62" s="11">
        <v>3.9668141592920356E-2</v>
      </c>
      <c r="N62" s="11">
        <v>4.0015032696114054E-2</v>
      </c>
      <c r="O62" s="11">
        <v>3.9549104840492157E-2</v>
      </c>
      <c r="P62" s="11">
        <v>3.9470636074623554E-2</v>
      </c>
      <c r="Q62" s="11">
        <v>3.9602276927626232E-2</v>
      </c>
      <c r="R62" s="11">
        <v>3.9652798268909217E-2</v>
      </c>
      <c r="S62" s="11">
        <v>3.9648173207036536E-2</v>
      </c>
      <c r="T62" s="11">
        <v>3.9417143706787602E-2</v>
      </c>
      <c r="U62" s="11">
        <v>3.9615488762523701E-2</v>
      </c>
      <c r="V62" s="11">
        <v>3.9651099847448461E-2</v>
      </c>
      <c r="W62" s="11">
        <v>3.8939695162359178E-2</v>
      </c>
      <c r="X62" s="11">
        <v>3.8775999022363436E-2</v>
      </c>
      <c r="Y62" s="11">
        <v>3.9580412700755067E-2</v>
      </c>
      <c r="Z62" s="11">
        <v>3.9580007368291786E-2</v>
      </c>
      <c r="AA62" s="11">
        <v>4.0030013506077738E-2</v>
      </c>
      <c r="AB62" s="11">
        <v>3.9585840968827536E-2</v>
      </c>
      <c r="AC62" s="11">
        <v>3.9554933313683593E-2</v>
      </c>
      <c r="AD62" s="11">
        <v>3.9491621348950519E-2</v>
      </c>
      <c r="AE62" s="11">
        <v>4.055711149799409E-2</v>
      </c>
      <c r="AF62" s="11">
        <v>3.9638178108792374E-2</v>
      </c>
      <c r="AG62" s="11">
        <v>3.9626255433047673E-2</v>
      </c>
      <c r="AH62" s="11">
        <v>3.957709121273148E-2</v>
      </c>
      <c r="AI62" s="11">
        <v>3.9490508507917778E-2</v>
      </c>
      <c r="AJ62" s="11">
        <v>3.8926563382356553E-2</v>
      </c>
      <c r="AK62" s="11">
        <v>3.9625282388763387E-2</v>
      </c>
      <c r="AL62" s="11">
        <v>4.9568198757763984E-2</v>
      </c>
      <c r="AM62" s="11">
        <v>4.9110814551206014E-2</v>
      </c>
      <c r="AN62" s="11">
        <v>4.8986626020257648E-2</v>
      </c>
      <c r="AO62" s="11">
        <v>4.8908922567126367E-2</v>
      </c>
      <c r="AP62" s="11">
        <v>4.8817455678940191E-2</v>
      </c>
      <c r="AQ62" s="11">
        <v>4.8876273086106925E-2</v>
      </c>
      <c r="AR62" s="11">
        <v>4.9931220768826751E-2</v>
      </c>
      <c r="AS62" s="11">
        <v>4.8827629911280104E-2</v>
      </c>
      <c r="AT62" s="11">
        <v>4.879212659958973E-2</v>
      </c>
      <c r="AU62" s="11">
        <v>4.9069960861056749E-2</v>
      </c>
      <c r="AV62" s="11">
        <v>4.4117747816086329E-2</v>
      </c>
      <c r="AW62" s="11">
        <v>4.4035341050931251E-2</v>
      </c>
      <c r="AX62" s="11">
        <v>4.8191936918527779E-2</v>
      </c>
      <c r="AY62" s="11">
        <v>4.8423233515623124E-2</v>
      </c>
      <c r="AZ62" s="11">
        <v>7.6387543958004178E-2</v>
      </c>
      <c r="BA62" s="11">
        <v>8.9230921802945395E-2</v>
      </c>
      <c r="BB62" s="11">
        <v>7.6777834787070287E-2</v>
      </c>
      <c r="BC62" s="11">
        <v>7.4452391038899543E-2</v>
      </c>
      <c r="BD62" s="11">
        <v>7.5290346813572051E-2</v>
      </c>
      <c r="BE62" s="11">
        <v>6.4708431934238378E-2</v>
      </c>
      <c r="BF62" s="11">
        <v>6.9281407531877046E-2</v>
      </c>
      <c r="BG62" s="11">
        <v>7.5510367825890726E-2</v>
      </c>
      <c r="BH62" s="11">
        <v>7.4539159027500995E-2</v>
      </c>
      <c r="BI62" s="11">
        <v>6.4886437378325765E-2</v>
      </c>
      <c r="BJ62" s="11">
        <v>100</v>
      </c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  <c r="IW62" s="11"/>
      <c r="IX62" s="11"/>
      <c r="IY62" s="11"/>
      <c r="IZ62" s="11"/>
      <c r="JA62" s="11"/>
      <c r="JB62" s="11"/>
      <c r="JC62" s="11"/>
      <c r="JD62" s="11"/>
      <c r="JE62" s="11"/>
      <c r="JF62" s="11"/>
      <c r="JG62" s="11"/>
      <c r="JH62" s="11"/>
      <c r="JI62" s="11"/>
      <c r="JJ62" s="11"/>
      <c r="JK62" s="11"/>
      <c r="JL62" s="11"/>
      <c r="JM62" s="11"/>
      <c r="JN62" s="11"/>
      <c r="JO62" s="11"/>
      <c r="JP62" s="11"/>
      <c r="JQ62" s="11"/>
      <c r="JR62" s="11"/>
      <c r="JS62" s="11"/>
      <c r="JT62" s="11"/>
      <c r="JU62" s="11"/>
      <c r="JV62" s="11"/>
      <c r="JW62" s="11"/>
      <c r="JX62" s="11"/>
      <c r="JY62" s="11"/>
      <c r="JZ62" s="11"/>
      <c r="KA62" s="11"/>
      <c r="KB62" s="11"/>
      <c r="KC62" s="11"/>
      <c r="KD62" s="11"/>
      <c r="KE62" s="11"/>
      <c r="KF62" s="11"/>
      <c r="KG62" s="11"/>
      <c r="KH62" s="11"/>
      <c r="KI62" s="11"/>
      <c r="KJ62" s="11"/>
      <c r="KK62" s="11"/>
      <c r="KL62" s="11"/>
      <c r="KM62" s="11"/>
      <c r="KN62" s="11"/>
      <c r="KO62" s="11"/>
      <c r="KP62" s="11"/>
      <c r="KQ62" s="11"/>
      <c r="KR62" s="11"/>
      <c r="KS62" s="11"/>
      <c r="KT62" s="11"/>
      <c r="KU62" s="11"/>
      <c r="KV62" s="11"/>
      <c r="KW62" s="11"/>
      <c r="KX62" s="11"/>
      <c r="KY62" s="11"/>
      <c r="KZ62" s="11"/>
      <c r="LA62" s="11"/>
      <c r="LB62" s="11"/>
      <c r="LC62" s="11"/>
      <c r="LD62" s="11"/>
      <c r="LE62" s="11"/>
      <c r="LF62" s="11"/>
      <c r="LG62" s="11"/>
      <c r="LH62" s="11"/>
      <c r="LI62" s="11"/>
      <c r="LJ62" s="11"/>
      <c r="LK62" s="11"/>
      <c r="LL62" s="11"/>
      <c r="LM62" s="11"/>
      <c r="LN62" s="11"/>
      <c r="LO62" s="11"/>
      <c r="LP62" s="11"/>
      <c r="LQ62" s="11"/>
      <c r="LR62" s="11"/>
      <c r="LS62" s="11"/>
      <c r="LT62" s="11"/>
      <c r="LU62" s="11"/>
      <c r="LV62" s="11"/>
      <c r="LW62" s="11"/>
      <c r="LX62" s="11"/>
      <c r="LY62" s="11"/>
      <c r="LZ62" s="11"/>
      <c r="MA62" s="11"/>
      <c r="MB62" s="11"/>
      <c r="MC62" s="11"/>
      <c r="MD62" s="11"/>
      <c r="ME62" s="11"/>
      <c r="MF62" s="11"/>
      <c r="MG62" s="11"/>
      <c r="MH62" s="11"/>
      <c r="MI62" s="11"/>
      <c r="MJ62" s="11"/>
      <c r="MK62" s="11"/>
      <c r="ML62" s="11"/>
      <c r="MM62" s="11"/>
      <c r="MN62" s="11"/>
      <c r="MO62" s="11"/>
      <c r="MP62" s="11"/>
      <c r="MQ62" s="11"/>
      <c r="MR62" s="11"/>
      <c r="MS62" s="11"/>
      <c r="MT62" s="11"/>
      <c r="MU62" s="11"/>
      <c r="MV62" s="11"/>
      <c r="MW62" s="11"/>
      <c r="MX62" s="11"/>
      <c r="MY62" s="11"/>
      <c r="MZ62" s="11"/>
      <c r="NA62" s="11"/>
      <c r="NB62" s="11"/>
      <c r="NC62" s="11"/>
      <c r="ND62" s="11"/>
      <c r="NE62" s="11"/>
      <c r="NF62" s="11"/>
      <c r="NG62" s="11"/>
      <c r="NH62" s="11"/>
      <c r="NI62" s="11"/>
      <c r="NJ62" s="11"/>
      <c r="NK62" s="11"/>
      <c r="NL62" s="11"/>
      <c r="NM62" s="11"/>
      <c r="NN62" s="11"/>
      <c r="NO62" s="11"/>
      <c r="NP62" s="11"/>
      <c r="NQ62" s="11"/>
      <c r="NR62" s="11"/>
      <c r="NS62" s="11"/>
      <c r="NT62" s="11"/>
      <c r="NU62" s="11"/>
      <c r="NV62" s="11"/>
      <c r="NW62" s="11"/>
      <c r="NX62" s="11"/>
      <c r="NY62" s="11"/>
      <c r="NZ62" s="11"/>
      <c r="OA62" s="11"/>
      <c r="OB62" s="11"/>
      <c r="OC62" s="11"/>
      <c r="OD62" s="11"/>
      <c r="OE62" s="11"/>
      <c r="OF62" s="11"/>
      <c r="OG62" s="11"/>
      <c r="OH62" s="11"/>
      <c r="OI62" s="11"/>
      <c r="OJ62" s="11"/>
      <c r="OK62" s="11"/>
      <c r="OL62" s="11"/>
      <c r="OM62" s="11"/>
      <c r="ON62" s="11"/>
      <c r="OO62" s="11"/>
      <c r="OP62" s="11"/>
      <c r="OQ62" s="11"/>
      <c r="OR62" s="11"/>
      <c r="OS62" s="11"/>
      <c r="OT62" s="11"/>
      <c r="OU62" s="11"/>
      <c r="OV62" s="11"/>
      <c r="OW62" s="11"/>
      <c r="OX62" s="11"/>
      <c r="OY62" s="11"/>
    </row>
    <row r="63" spans="1:415" x14ac:dyDescent="0.25">
      <c r="A63" s="10" t="s">
        <v>54</v>
      </c>
      <c r="B63" s="3" t="s">
        <v>0</v>
      </c>
      <c r="C63" s="9" t="s">
        <v>389</v>
      </c>
      <c r="D63" s="3" t="s">
        <v>476</v>
      </c>
      <c r="E63" s="11">
        <v>4.4385141847886077E-2</v>
      </c>
      <c r="F63" s="11">
        <v>4.3043266893534271E-2</v>
      </c>
      <c r="G63" s="11">
        <v>4.3127636560302864E-2</v>
      </c>
      <c r="H63" s="11">
        <v>4.2682743029389604E-2</v>
      </c>
      <c r="I63" s="11">
        <v>4.2752461397751122E-2</v>
      </c>
      <c r="J63" s="11">
        <v>4.2681870747384561E-2</v>
      </c>
      <c r="K63" s="11">
        <v>4.4425899914621717E-2</v>
      </c>
      <c r="L63" s="11">
        <v>4.4301116673084326E-2</v>
      </c>
      <c r="M63" s="11">
        <v>4.2795450267552236E-2</v>
      </c>
      <c r="N63" s="11">
        <v>4.3792213497336772E-2</v>
      </c>
      <c r="O63" s="11">
        <v>4.2660363167508333E-2</v>
      </c>
      <c r="P63" s="11">
        <v>4.3403979938521277E-2</v>
      </c>
      <c r="Q63" s="11">
        <v>4.3399299002426527E-2</v>
      </c>
      <c r="R63" s="11">
        <v>4.2718885332329135E-2</v>
      </c>
      <c r="S63" s="11">
        <v>4.2685040641653661E-2</v>
      </c>
      <c r="T63" s="11">
        <v>4.3141989040203998E-2</v>
      </c>
      <c r="U63" s="11">
        <v>4.2710330712054302E-2</v>
      </c>
      <c r="V63" s="11">
        <v>4.2718634760840896E-2</v>
      </c>
      <c r="W63" s="11">
        <v>4.2873402770321062E-2</v>
      </c>
      <c r="X63" s="11">
        <v>4.2676357417699873E-2</v>
      </c>
      <c r="Y63" s="11">
        <v>4.2759362892811022E-2</v>
      </c>
      <c r="Z63" s="11">
        <v>4.2845476036965403E-2</v>
      </c>
      <c r="AA63" s="11">
        <v>4.4090871721794406E-2</v>
      </c>
      <c r="AB63" s="11">
        <v>4.2852383255414052E-2</v>
      </c>
      <c r="AC63" s="11">
        <v>4.2847778195690724E-2</v>
      </c>
      <c r="AD63" s="11">
        <v>4.2782383977603103E-2</v>
      </c>
      <c r="AE63" s="11">
        <v>4.3906812019257377E-2</v>
      </c>
      <c r="AF63" s="11">
        <v>4.2912454291245433E-2</v>
      </c>
      <c r="AG63" s="11">
        <v>4.2776106574989259E-2</v>
      </c>
      <c r="AH63" s="11">
        <v>4.2781851881698765E-2</v>
      </c>
      <c r="AI63" s="11">
        <v>4.2718885332329135E-2</v>
      </c>
      <c r="AJ63" s="11">
        <v>4.2859444653311145E-2</v>
      </c>
      <c r="AK63" s="11">
        <v>4.2835119383342737E-2</v>
      </c>
      <c r="AL63" s="11">
        <v>4.8639516853015589E-2</v>
      </c>
      <c r="AM63" s="11">
        <v>4.8294701538960857E-2</v>
      </c>
      <c r="AN63" s="11">
        <v>3.2167809600645421E-2</v>
      </c>
      <c r="AO63" s="11">
        <v>4.2299805597720438E-2</v>
      </c>
      <c r="AP63" s="11">
        <v>4.2216485242062125E-2</v>
      </c>
      <c r="AQ63" s="11">
        <v>4.2241218609357943E-2</v>
      </c>
      <c r="AR63" s="11">
        <v>4.3612846651320834E-2</v>
      </c>
      <c r="AS63" s="11">
        <v>4.225697311985508E-2</v>
      </c>
      <c r="AT63" s="11">
        <v>4.3057372453746967E-2</v>
      </c>
      <c r="AU63" s="11">
        <v>4.2512503677552223E-2</v>
      </c>
      <c r="AV63" s="11">
        <v>3.7644477739726026E-2</v>
      </c>
      <c r="AW63" s="11">
        <v>3.7599015200171268E-2</v>
      </c>
      <c r="AX63" s="11">
        <v>3.6428908833254607E-2</v>
      </c>
      <c r="AY63" s="11">
        <v>3.6639486558998367E-2</v>
      </c>
      <c r="AZ63" s="11">
        <v>3.9033313753461439E-2</v>
      </c>
      <c r="BA63" s="11">
        <v>5.4414678500664983E-2</v>
      </c>
      <c r="BB63" s="11">
        <v>4.5158781594296822E-2</v>
      </c>
      <c r="BC63" s="11">
        <v>4.3635569627163057E-2</v>
      </c>
      <c r="BD63" s="11">
        <v>4.3762484908352536E-2</v>
      </c>
      <c r="BE63" s="11">
        <v>3.2633818955639216E-2</v>
      </c>
      <c r="BF63" s="11">
        <v>3.7921951483354518E-2</v>
      </c>
      <c r="BG63" s="11">
        <v>4.3684326225544072E-2</v>
      </c>
      <c r="BH63" s="11">
        <v>4.3757400485635554E-2</v>
      </c>
      <c r="BI63" s="11">
        <v>3.2704306220095694E-2</v>
      </c>
      <c r="BJ63" s="11">
        <v>3.6293074087646313</v>
      </c>
      <c r="BK63" s="11">
        <v>100</v>
      </c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  <c r="IW63" s="11"/>
      <c r="IX63" s="11"/>
      <c r="IY63" s="11"/>
      <c r="IZ63" s="11"/>
      <c r="JA63" s="11"/>
      <c r="JB63" s="11"/>
      <c r="JC63" s="11"/>
      <c r="JD63" s="11"/>
      <c r="JE63" s="11"/>
      <c r="JF63" s="11"/>
      <c r="JG63" s="11"/>
      <c r="JH63" s="11"/>
      <c r="JI63" s="11"/>
      <c r="JJ63" s="11"/>
      <c r="JK63" s="11"/>
      <c r="JL63" s="11"/>
      <c r="JM63" s="11"/>
      <c r="JN63" s="11"/>
      <c r="JO63" s="11"/>
      <c r="JP63" s="11"/>
      <c r="JQ63" s="11"/>
      <c r="JR63" s="11"/>
      <c r="JS63" s="11"/>
      <c r="JT63" s="11"/>
      <c r="JU63" s="11"/>
      <c r="JV63" s="11"/>
      <c r="JW63" s="11"/>
      <c r="JX63" s="11"/>
      <c r="JY63" s="11"/>
      <c r="JZ63" s="11"/>
      <c r="KA63" s="11"/>
      <c r="KB63" s="11"/>
      <c r="KC63" s="11"/>
      <c r="KD63" s="11"/>
      <c r="KE63" s="11"/>
      <c r="KF63" s="11"/>
      <c r="KG63" s="11"/>
      <c r="KH63" s="11"/>
      <c r="KI63" s="11"/>
      <c r="KJ63" s="11"/>
      <c r="KK63" s="11"/>
      <c r="KL63" s="11"/>
      <c r="KM63" s="11"/>
      <c r="KN63" s="11"/>
      <c r="KO63" s="11"/>
      <c r="KP63" s="11"/>
      <c r="KQ63" s="11"/>
      <c r="KR63" s="11"/>
      <c r="KS63" s="11"/>
      <c r="KT63" s="11"/>
      <c r="KU63" s="11"/>
      <c r="KV63" s="11"/>
      <c r="KW63" s="11"/>
      <c r="KX63" s="11"/>
      <c r="KY63" s="11"/>
      <c r="KZ63" s="11"/>
      <c r="LA63" s="11"/>
      <c r="LB63" s="11"/>
      <c r="LC63" s="11"/>
      <c r="LD63" s="11"/>
      <c r="LE63" s="11"/>
      <c r="LF63" s="11"/>
      <c r="LG63" s="11"/>
      <c r="LH63" s="11"/>
      <c r="LI63" s="11"/>
      <c r="LJ63" s="11"/>
      <c r="LK63" s="11"/>
      <c r="LL63" s="11"/>
      <c r="LM63" s="11"/>
      <c r="LN63" s="11"/>
      <c r="LO63" s="11"/>
      <c r="LP63" s="11"/>
      <c r="LQ63" s="11"/>
      <c r="LR63" s="11"/>
      <c r="LS63" s="11"/>
      <c r="LT63" s="11"/>
      <c r="LU63" s="11"/>
      <c r="LV63" s="11"/>
      <c r="LW63" s="11"/>
      <c r="LX63" s="11"/>
      <c r="LY63" s="11"/>
      <c r="LZ63" s="11"/>
      <c r="MA63" s="11"/>
      <c r="MB63" s="11"/>
      <c r="MC63" s="11"/>
      <c r="MD63" s="11"/>
      <c r="ME63" s="11"/>
      <c r="MF63" s="11"/>
      <c r="MG63" s="11"/>
      <c r="MH63" s="11"/>
      <c r="MI63" s="11"/>
      <c r="MJ63" s="11"/>
      <c r="MK63" s="11"/>
      <c r="ML63" s="11"/>
      <c r="MM63" s="11"/>
      <c r="MN63" s="11"/>
      <c r="MO63" s="11"/>
      <c r="MP63" s="11"/>
      <c r="MQ63" s="11"/>
      <c r="MR63" s="11"/>
      <c r="MS63" s="11"/>
      <c r="MT63" s="11"/>
      <c r="MU63" s="11"/>
      <c r="MV63" s="11"/>
      <c r="MW63" s="11"/>
      <c r="MX63" s="11"/>
      <c r="MY63" s="11"/>
      <c r="MZ63" s="11"/>
      <c r="NA63" s="11"/>
      <c r="NB63" s="11"/>
      <c r="NC63" s="11"/>
      <c r="ND63" s="11"/>
      <c r="NE63" s="11"/>
      <c r="NF63" s="11"/>
      <c r="NG63" s="11"/>
      <c r="NH63" s="11"/>
      <c r="NI63" s="11"/>
      <c r="NJ63" s="11"/>
      <c r="NK63" s="11"/>
      <c r="NL63" s="11"/>
      <c r="NM63" s="11"/>
      <c r="NN63" s="11"/>
      <c r="NO63" s="11"/>
      <c r="NP63" s="11"/>
      <c r="NQ63" s="11"/>
      <c r="NR63" s="11"/>
      <c r="NS63" s="11"/>
      <c r="NT63" s="11"/>
      <c r="NU63" s="11"/>
      <c r="NV63" s="11"/>
      <c r="NW63" s="11"/>
      <c r="NX63" s="11"/>
      <c r="NY63" s="11"/>
      <c r="NZ63" s="11"/>
      <c r="OA63" s="11"/>
      <c r="OB63" s="11"/>
      <c r="OC63" s="11"/>
      <c r="OD63" s="11"/>
      <c r="OE63" s="11"/>
      <c r="OF63" s="11"/>
      <c r="OG63" s="11"/>
      <c r="OH63" s="11"/>
      <c r="OI63" s="11"/>
      <c r="OJ63" s="11"/>
      <c r="OK63" s="11"/>
      <c r="OL63" s="11"/>
      <c r="OM63" s="11"/>
      <c r="ON63" s="11"/>
      <c r="OO63" s="11"/>
      <c r="OP63" s="11"/>
      <c r="OQ63" s="11"/>
      <c r="OR63" s="11"/>
      <c r="OS63" s="11"/>
      <c r="OT63" s="11"/>
      <c r="OU63" s="11"/>
      <c r="OV63" s="11"/>
      <c r="OW63" s="11"/>
      <c r="OX63" s="11"/>
      <c r="OY63" s="11"/>
    </row>
    <row r="64" spans="1:415" x14ac:dyDescent="0.25">
      <c r="A64" s="8" t="s">
        <v>55</v>
      </c>
      <c r="B64" s="3" t="s">
        <v>0</v>
      </c>
      <c r="C64" s="9" t="s">
        <v>390</v>
      </c>
      <c r="D64" s="3" t="s">
        <v>476</v>
      </c>
      <c r="E64" s="11">
        <v>4.8506711409395976E-2</v>
      </c>
      <c r="F64" s="11">
        <v>4.7946584706692809E-2</v>
      </c>
      <c r="G64" s="11">
        <v>4.7943548387096767E-2</v>
      </c>
      <c r="H64" s="11">
        <v>4.7289290240811153E-2</v>
      </c>
      <c r="I64" s="11">
        <v>4.7296912114014246E-2</v>
      </c>
      <c r="J64" s="11">
        <v>4.7225520462281324E-2</v>
      </c>
      <c r="K64" s="11">
        <v>4.8602295746117484E-2</v>
      </c>
      <c r="L64" s="11">
        <v>4.847440254625883E-2</v>
      </c>
      <c r="M64" s="11">
        <v>4.7308270676691723E-2</v>
      </c>
      <c r="N64" s="11">
        <v>4.8676826969680655E-2</v>
      </c>
      <c r="O64" s="11">
        <v>4.7289690069576215E-2</v>
      </c>
      <c r="P64" s="11">
        <v>4.7256229829109563E-2</v>
      </c>
      <c r="Q64" s="11">
        <v>4.7221076019679412E-2</v>
      </c>
      <c r="R64" s="11">
        <v>4.7263082891299185E-2</v>
      </c>
      <c r="S64" s="11">
        <v>5.3099551095854236E-2</v>
      </c>
      <c r="T64" s="11">
        <v>4.7970621108095156E-2</v>
      </c>
      <c r="U64" s="11">
        <v>4.728915662650602E-2</v>
      </c>
      <c r="V64" s="11">
        <v>4.7325639739086801E-2</v>
      </c>
      <c r="W64" s="11">
        <v>3.6573957016434892E-2</v>
      </c>
      <c r="X64" s="11">
        <v>4.2147876245411643E-2</v>
      </c>
      <c r="Y64" s="11">
        <v>4.2324992081089641E-2</v>
      </c>
      <c r="Z64" s="11">
        <v>4.2316288877174486E-2</v>
      </c>
      <c r="AA64" s="11">
        <v>3.7979950009406835E-2</v>
      </c>
      <c r="AB64" s="11">
        <v>4.24036484420309E-2</v>
      </c>
      <c r="AC64" s="11">
        <v>4.2399177605566975E-2</v>
      </c>
      <c r="AD64" s="11">
        <v>4.2347348404817242E-2</v>
      </c>
      <c r="AE64" s="11">
        <v>4.374247110532313E-2</v>
      </c>
      <c r="AF64" s="11">
        <v>4.2432731877176326E-2</v>
      </c>
      <c r="AG64" s="11">
        <v>4.2253610203436286E-2</v>
      </c>
      <c r="AH64" s="11">
        <v>4.2366707956671849E-2</v>
      </c>
      <c r="AI64" s="11">
        <v>4.2368775235531633E-2</v>
      </c>
      <c r="AJ64" s="11">
        <v>3.6564262001370078E-2</v>
      </c>
      <c r="AK64" s="11">
        <v>3.6569079554138448E-2</v>
      </c>
      <c r="AL64" s="11">
        <v>4.7698999332888591E-2</v>
      </c>
      <c r="AM64" s="11">
        <v>4.7912122900581069E-2</v>
      </c>
      <c r="AN64" s="11">
        <v>4.7764438933009683E-2</v>
      </c>
      <c r="AO64" s="11">
        <v>4.6653252149371528E-2</v>
      </c>
      <c r="AP64" s="11">
        <v>4.6655697458800188E-2</v>
      </c>
      <c r="AQ64" s="11">
        <v>4.6653252149371528E-2</v>
      </c>
      <c r="AR64" s="11">
        <v>4.8680391313695975E-2</v>
      </c>
      <c r="AS64" s="11">
        <v>4.6670326510339068E-2</v>
      </c>
      <c r="AT64" s="11">
        <v>4.7483823644984671E-2</v>
      </c>
      <c r="AU64" s="11">
        <v>4.2015483532344834E-2</v>
      </c>
      <c r="AV64" s="11">
        <v>4.1799327942875143E-2</v>
      </c>
      <c r="AW64" s="11">
        <v>4.1754542590064073E-2</v>
      </c>
      <c r="AX64" s="11">
        <v>4.113646901241564E-2</v>
      </c>
      <c r="AY64" s="11">
        <v>4.138482986523468E-2</v>
      </c>
      <c r="AZ64" s="11">
        <v>4.9258233471357667E-2</v>
      </c>
      <c r="BA64" s="11">
        <v>5.3419952607896913E-2</v>
      </c>
      <c r="BB64" s="11">
        <v>5.5550338351056487E-2</v>
      </c>
      <c r="BC64" s="11">
        <v>5.384269422284093E-2</v>
      </c>
      <c r="BD64" s="11">
        <v>5.3875134553283098E-2</v>
      </c>
      <c r="BE64" s="11">
        <v>4.2832218356970833E-2</v>
      </c>
      <c r="BF64" s="11">
        <v>5.2907436394025412E-2</v>
      </c>
      <c r="BG64" s="11">
        <v>5.4075132046997952E-2</v>
      </c>
      <c r="BH64" s="11">
        <v>4.7930637694345579E-2</v>
      </c>
      <c r="BI64" s="11">
        <v>4.2693947601297903E-2</v>
      </c>
      <c r="BJ64" s="11">
        <v>0.35593690958880841</v>
      </c>
      <c r="BK64" s="11">
        <v>0.54593589508437268</v>
      </c>
      <c r="BL64" s="11">
        <v>100</v>
      </c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11"/>
      <c r="IW64" s="11"/>
      <c r="IX64" s="11"/>
      <c r="IY64" s="11"/>
      <c r="IZ64" s="11"/>
      <c r="JA64" s="11"/>
      <c r="JB64" s="11"/>
      <c r="JC64" s="11"/>
      <c r="JD64" s="11"/>
      <c r="JE64" s="11"/>
      <c r="JF64" s="11"/>
      <c r="JG64" s="11"/>
      <c r="JH64" s="11"/>
      <c r="JI64" s="11"/>
      <c r="JJ64" s="11"/>
      <c r="JK64" s="11"/>
      <c r="JL64" s="11"/>
      <c r="JM64" s="11"/>
      <c r="JN64" s="11"/>
      <c r="JO64" s="11"/>
      <c r="JP64" s="11"/>
      <c r="JQ64" s="11"/>
      <c r="JR64" s="11"/>
      <c r="JS64" s="11"/>
      <c r="JT64" s="11"/>
      <c r="JU64" s="11"/>
      <c r="JV64" s="11"/>
      <c r="JW64" s="11"/>
      <c r="JX64" s="11"/>
      <c r="JY64" s="11"/>
      <c r="JZ64" s="11"/>
      <c r="KA64" s="11"/>
      <c r="KB64" s="11"/>
      <c r="KC64" s="11"/>
      <c r="KD64" s="11"/>
      <c r="KE64" s="11"/>
      <c r="KF64" s="11"/>
      <c r="KG64" s="11"/>
      <c r="KH64" s="11"/>
      <c r="KI64" s="11"/>
      <c r="KJ64" s="11"/>
      <c r="KK64" s="11"/>
      <c r="KL64" s="11"/>
      <c r="KM64" s="11"/>
      <c r="KN64" s="11"/>
      <c r="KO64" s="11"/>
      <c r="KP64" s="11"/>
      <c r="KQ64" s="11"/>
      <c r="KR64" s="11"/>
      <c r="KS64" s="11"/>
      <c r="KT64" s="11"/>
      <c r="KU64" s="11"/>
      <c r="KV64" s="11"/>
      <c r="KW64" s="11"/>
      <c r="KX64" s="11"/>
      <c r="KY64" s="11"/>
      <c r="KZ64" s="11"/>
      <c r="LA64" s="11"/>
      <c r="LB64" s="11"/>
      <c r="LC64" s="11"/>
      <c r="LD64" s="11"/>
      <c r="LE64" s="11"/>
      <c r="LF64" s="11"/>
      <c r="LG64" s="11"/>
      <c r="LH64" s="11"/>
      <c r="LI64" s="11"/>
      <c r="LJ64" s="11"/>
      <c r="LK64" s="11"/>
      <c r="LL64" s="11"/>
      <c r="LM64" s="11"/>
      <c r="LN64" s="11"/>
      <c r="LO64" s="11"/>
      <c r="LP64" s="11"/>
      <c r="LQ64" s="11"/>
      <c r="LR64" s="11"/>
      <c r="LS64" s="11"/>
      <c r="LT64" s="11"/>
      <c r="LU64" s="11"/>
      <c r="LV64" s="11"/>
      <c r="LW64" s="11"/>
      <c r="LX64" s="11"/>
      <c r="LY64" s="11"/>
      <c r="LZ64" s="11"/>
      <c r="MA64" s="11"/>
      <c r="MB64" s="11"/>
      <c r="MC64" s="11"/>
      <c r="MD64" s="11"/>
      <c r="ME64" s="11"/>
      <c r="MF64" s="11"/>
      <c r="MG64" s="11"/>
      <c r="MH64" s="11"/>
      <c r="MI64" s="11"/>
      <c r="MJ64" s="11"/>
      <c r="MK64" s="11"/>
      <c r="ML64" s="11"/>
      <c r="MM64" s="11"/>
      <c r="MN64" s="11"/>
      <c r="MO64" s="11"/>
      <c r="MP64" s="11"/>
      <c r="MQ64" s="11"/>
      <c r="MR64" s="11"/>
      <c r="MS64" s="11"/>
      <c r="MT64" s="11"/>
      <c r="MU64" s="11"/>
      <c r="MV64" s="11"/>
      <c r="MW64" s="11"/>
      <c r="MX64" s="11"/>
      <c r="MY64" s="11"/>
      <c r="MZ64" s="11"/>
      <c r="NA64" s="11"/>
      <c r="NB64" s="11"/>
      <c r="NC64" s="11"/>
      <c r="ND64" s="11"/>
      <c r="NE64" s="11"/>
      <c r="NF64" s="11"/>
      <c r="NG64" s="11"/>
      <c r="NH64" s="11"/>
      <c r="NI64" s="11"/>
      <c r="NJ64" s="11"/>
      <c r="NK64" s="11"/>
      <c r="NL64" s="11"/>
      <c r="NM64" s="11"/>
      <c r="NN64" s="11"/>
      <c r="NO64" s="11"/>
      <c r="NP64" s="11"/>
      <c r="NQ64" s="11"/>
      <c r="NR64" s="11"/>
      <c r="NS64" s="11"/>
      <c r="NT64" s="11"/>
      <c r="NU64" s="11"/>
      <c r="NV64" s="11"/>
      <c r="NW64" s="11"/>
      <c r="NX64" s="11"/>
      <c r="NY64" s="11"/>
      <c r="NZ64" s="11"/>
      <c r="OA64" s="11"/>
      <c r="OB64" s="11"/>
      <c r="OC64" s="11"/>
      <c r="OD64" s="11"/>
      <c r="OE64" s="11"/>
      <c r="OF64" s="11"/>
      <c r="OG64" s="11"/>
      <c r="OH64" s="11"/>
      <c r="OI64" s="11"/>
      <c r="OJ64" s="11"/>
      <c r="OK64" s="11"/>
      <c r="OL64" s="11"/>
      <c r="OM64" s="11"/>
      <c r="ON64" s="11"/>
      <c r="OO64" s="11"/>
      <c r="OP64" s="11"/>
      <c r="OQ64" s="11"/>
      <c r="OR64" s="11"/>
      <c r="OS64" s="11"/>
      <c r="OT64" s="11"/>
      <c r="OU64" s="11"/>
      <c r="OV64" s="11"/>
      <c r="OW64" s="11"/>
      <c r="OX64" s="11"/>
      <c r="OY64" s="11"/>
    </row>
    <row r="65" spans="1:415" x14ac:dyDescent="0.25">
      <c r="A65" s="8" t="s">
        <v>56</v>
      </c>
      <c r="B65" s="3" t="s">
        <v>0</v>
      </c>
      <c r="C65" s="9" t="s">
        <v>390</v>
      </c>
      <c r="D65" s="3" t="s">
        <v>476</v>
      </c>
      <c r="E65" s="11">
        <v>4.8834704644233659E-2</v>
      </c>
      <c r="F65" s="11">
        <v>4.8264790089101756E-2</v>
      </c>
      <c r="G65" s="11">
        <v>4.8293192595172389E-2</v>
      </c>
      <c r="H65" s="11">
        <v>4.8314001546542938E-2</v>
      </c>
      <c r="I65" s="11">
        <v>4.832173982569761E-2</v>
      </c>
      <c r="J65" s="11">
        <v>4.8279243272049029E-2</v>
      </c>
      <c r="K65" s="11">
        <v>4.88984068092536E-2</v>
      </c>
      <c r="L65" s="11">
        <v>4.8833129001498429E-2</v>
      </c>
      <c r="M65" s="11">
        <v>4.830242966751918E-2</v>
      </c>
      <c r="N65" s="11">
        <v>4.9004868231390566E-2</v>
      </c>
      <c r="O65" s="11">
        <v>4.8221423819028608E-2</v>
      </c>
      <c r="P65" s="11">
        <v>4.8280394304490687E-2</v>
      </c>
      <c r="Q65" s="11">
        <v>4.8244250340572156E-2</v>
      </c>
      <c r="R65" s="11">
        <v>4.8256049461677858E-2</v>
      </c>
      <c r="S65" s="11">
        <v>5.3280712514332952E-2</v>
      </c>
      <c r="T65" s="11">
        <v>4.8352817866645165E-2</v>
      </c>
      <c r="U65" s="11">
        <v>4.8313989167267E-2</v>
      </c>
      <c r="V65" s="11">
        <v>4.832044375700037E-2</v>
      </c>
      <c r="W65" s="11">
        <v>3.7556849916221172E-2</v>
      </c>
      <c r="X65" s="11">
        <v>4.2316592094464006E-2</v>
      </c>
      <c r="Y65" s="11">
        <v>4.252379048380648E-2</v>
      </c>
      <c r="Z65" s="11">
        <v>4.2487556892283944E-2</v>
      </c>
      <c r="AA65" s="11">
        <v>3.8260491883381292E-2</v>
      </c>
      <c r="AB65" s="11">
        <v>4.2575801943298283E-2</v>
      </c>
      <c r="AC65" s="11">
        <v>4.2571268865287872E-2</v>
      </c>
      <c r="AD65" s="11">
        <v>4.2546472863048405E-2</v>
      </c>
      <c r="AE65" s="11">
        <v>4.409767327139686E-2</v>
      </c>
      <c r="AF65" s="11">
        <v>4.2605290497882198E-2</v>
      </c>
      <c r="AG65" s="11">
        <v>4.2424226296601829E-2</v>
      </c>
      <c r="AH65" s="11">
        <v>4.2538457443977218E-2</v>
      </c>
      <c r="AI65" s="11">
        <v>4.2567956507834986E-2</v>
      </c>
      <c r="AJ65" s="11">
        <v>3.7546893707596118E-2</v>
      </c>
      <c r="AK65" s="11">
        <v>3.7551889302820649E-2</v>
      </c>
      <c r="AL65" s="11">
        <v>4.8893440413949225E-2</v>
      </c>
      <c r="AM65" s="11">
        <v>4.8141479099678454E-2</v>
      </c>
      <c r="AN65" s="11">
        <v>4.8082169881700949E-2</v>
      </c>
      <c r="AO65" s="11">
        <v>4.7587735500554118E-2</v>
      </c>
      <c r="AP65" s="11">
        <v>4.7590189873417718E-2</v>
      </c>
      <c r="AQ65" s="11">
        <v>4.7587735500554118E-2</v>
      </c>
      <c r="AR65" s="11">
        <v>4.8975813675724095E-2</v>
      </c>
      <c r="AS65" s="11">
        <v>4.7605321507760527E-2</v>
      </c>
      <c r="AT65" s="11">
        <v>4.7675907311395614E-2</v>
      </c>
      <c r="AU65" s="11">
        <v>4.2187831248675006E-2</v>
      </c>
      <c r="AV65" s="11">
        <v>4.2704981046046177E-2</v>
      </c>
      <c r="AW65" s="11">
        <v>4.271403950682752E-2</v>
      </c>
      <c r="AX65" s="11">
        <v>4.1323173744571298E-2</v>
      </c>
      <c r="AY65" s="11">
        <v>4.1522220774143102E-2</v>
      </c>
      <c r="AZ65" s="11">
        <v>4.9643747576042986E-2</v>
      </c>
      <c r="BA65" s="11">
        <v>5.358214573810164E-2</v>
      </c>
      <c r="BB65" s="11">
        <v>5.5943743721397481E-2</v>
      </c>
      <c r="BC65" s="11">
        <v>5.4088414221981886E-2</v>
      </c>
      <c r="BD65" s="11">
        <v>5.4164333668560244E-2</v>
      </c>
      <c r="BE65" s="11">
        <v>4.302856679549201E-2</v>
      </c>
      <c r="BF65" s="11">
        <v>5.3762190547636916E-2</v>
      </c>
      <c r="BG65" s="11">
        <v>5.4240997305315876E-2</v>
      </c>
      <c r="BH65" s="11">
        <v>4.8784864864864864E-2</v>
      </c>
      <c r="BI65" s="11">
        <v>4.3558853799902493E-2</v>
      </c>
      <c r="BJ65" s="11">
        <v>0.35503958235268945</v>
      </c>
      <c r="BK65" s="11">
        <v>0.54530672647813716</v>
      </c>
      <c r="BL65" s="11">
        <v>97.505760753360775</v>
      </c>
      <c r="BM65" s="11">
        <v>100</v>
      </c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  <c r="IW65" s="11"/>
      <c r="IX65" s="11"/>
      <c r="IY65" s="11"/>
      <c r="IZ65" s="11"/>
      <c r="JA65" s="11"/>
      <c r="JB65" s="11"/>
      <c r="JC65" s="11"/>
      <c r="JD65" s="11"/>
      <c r="JE65" s="11"/>
      <c r="JF65" s="11"/>
      <c r="JG65" s="11"/>
      <c r="JH65" s="11"/>
      <c r="JI65" s="11"/>
      <c r="JJ65" s="11"/>
      <c r="JK65" s="11"/>
      <c r="JL65" s="11"/>
      <c r="JM65" s="11"/>
      <c r="JN65" s="11"/>
      <c r="JO65" s="11"/>
      <c r="JP65" s="11"/>
      <c r="JQ65" s="11"/>
      <c r="JR65" s="11"/>
      <c r="JS65" s="11"/>
      <c r="JT65" s="11"/>
      <c r="JU65" s="11"/>
      <c r="JV65" s="11"/>
      <c r="JW65" s="11"/>
      <c r="JX65" s="11"/>
      <c r="JY65" s="11"/>
      <c r="JZ65" s="11"/>
      <c r="KA65" s="11"/>
      <c r="KB65" s="11"/>
      <c r="KC65" s="11"/>
      <c r="KD65" s="11"/>
      <c r="KE65" s="11"/>
      <c r="KF65" s="11"/>
      <c r="KG65" s="11"/>
      <c r="KH65" s="11"/>
      <c r="KI65" s="11"/>
      <c r="KJ65" s="11"/>
      <c r="KK65" s="11"/>
      <c r="KL65" s="11"/>
      <c r="KM65" s="11"/>
      <c r="KN65" s="11"/>
      <c r="KO65" s="11"/>
      <c r="KP65" s="11"/>
      <c r="KQ65" s="11"/>
      <c r="KR65" s="11"/>
      <c r="KS65" s="11"/>
      <c r="KT65" s="11"/>
      <c r="KU65" s="11"/>
      <c r="KV65" s="11"/>
      <c r="KW65" s="11"/>
      <c r="KX65" s="11"/>
      <c r="KY65" s="11"/>
      <c r="KZ65" s="11"/>
      <c r="LA65" s="11"/>
      <c r="LB65" s="11"/>
      <c r="LC65" s="11"/>
      <c r="LD65" s="11"/>
      <c r="LE65" s="11"/>
      <c r="LF65" s="11"/>
      <c r="LG65" s="11"/>
      <c r="LH65" s="11"/>
      <c r="LI65" s="11"/>
      <c r="LJ65" s="11"/>
      <c r="LK65" s="11"/>
      <c r="LL65" s="11"/>
      <c r="LM65" s="11"/>
      <c r="LN65" s="11"/>
      <c r="LO65" s="11"/>
      <c r="LP65" s="11"/>
      <c r="LQ65" s="11"/>
      <c r="LR65" s="11"/>
      <c r="LS65" s="11"/>
      <c r="LT65" s="11"/>
      <c r="LU65" s="11"/>
      <c r="LV65" s="11"/>
      <c r="LW65" s="11"/>
      <c r="LX65" s="11"/>
      <c r="LY65" s="11"/>
      <c r="LZ65" s="11"/>
      <c r="MA65" s="11"/>
      <c r="MB65" s="11"/>
      <c r="MC65" s="11"/>
      <c r="MD65" s="11"/>
      <c r="ME65" s="11"/>
      <c r="MF65" s="11"/>
      <c r="MG65" s="11"/>
      <c r="MH65" s="11"/>
      <c r="MI65" s="11"/>
      <c r="MJ65" s="11"/>
      <c r="MK65" s="11"/>
      <c r="ML65" s="11"/>
      <c r="MM65" s="11"/>
      <c r="MN65" s="11"/>
      <c r="MO65" s="11"/>
      <c r="MP65" s="11"/>
      <c r="MQ65" s="11"/>
      <c r="MR65" s="11"/>
      <c r="MS65" s="11"/>
      <c r="MT65" s="11"/>
      <c r="MU65" s="11"/>
      <c r="MV65" s="11"/>
      <c r="MW65" s="11"/>
      <c r="MX65" s="11"/>
      <c r="MY65" s="11"/>
      <c r="MZ65" s="11"/>
      <c r="NA65" s="11"/>
      <c r="NB65" s="11"/>
      <c r="NC65" s="11"/>
      <c r="ND65" s="11"/>
      <c r="NE65" s="11"/>
      <c r="NF65" s="11"/>
      <c r="NG65" s="11"/>
      <c r="NH65" s="11"/>
      <c r="NI65" s="11"/>
      <c r="NJ65" s="11"/>
      <c r="NK65" s="11"/>
      <c r="NL65" s="11"/>
      <c r="NM65" s="11"/>
      <c r="NN65" s="11"/>
      <c r="NO65" s="11"/>
      <c r="NP65" s="11"/>
      <c r="NQ65" s="11"/>
      <c r="NR65" s="11"/>
      <c r="NS65" s="11"/>
      <c r="NT65" s="11"/>
      <c r="NU65" s="11"/>
      <c r="NV65" s="11"/>
      <c r="NW65" s="11"/>
      <c r="NX65" s="11"/>
      <c r="NY65" s="11"/>
      <c r="NZ65" s="11"/>
      <c r="OA65" s="11"/>
      <c r="OB65" s="11"/>
      <c r="OC65" s="11"/>
      <c r="OD65" s="11"/>
      <c r="OE65" s="11"/>
      <c r="OF65" s="11"/>
      <c r="OG65" s="11"/>
      <c r="OH65" s="11"/>
      <c r="OI65" s="11"/>
      <c r="OJ65" s="11"/>
      <c r="OK65" s="11"/>
      <c r="OL65" s="11"/>
      <c r="OM65" s="11"/>
      <c r="ON65" s="11"/>
      <c r="OO65" s="11"/>
      <c r="OP65" s="11"/>
      <c r="OQ65" s="11"/>
      <c r="OR65" s="11"/>
      <c r="OS65" s="11"/>
      <c r="OT65" s="11"/>
      <c r="OU65" s="11"/>
      <c r="OV65" s="11"/>
      <c r="OW65" s="11"/>
      <c r="OX65" s="11"/>
      <c r="OY65" s="11"/>
    </row>
    <row r="66" spans="1:415" x14ac:dyDescent="0.25">
      <c r="A66" s="8" t="s">
        <v>57</v>
      </c>
      <c r="B66" s="3">
        <v>1</v>
      </c>
      <c r="C66" s="9" t="s">
        <v>391</v>
      </c>
      <c r="D66" s="3" t="s">
        <v>477</v>
      </c>
      <c r="E66" s="11">
        <v>5.3314351810659306E-2</v>
      </c>
      <c r="F66" s="11">
        <v>5.2089141333642446E-2</v>
      </c>
      <c r="G66" s="11">
        <v>5.2158672122109048E-2</v>
      </c>
      <c r="H66" s="11">
        <v>5.2225077229552205E-2</v>
      </c>
      <c r="I66" s="11">
        <v>5.2197951233588225E-2</v>
      </c>
      <c r="J66" s="11">
        <v>5.2184398799907682E-2</v>
      </c>
      <c r="K66" s="11">
        <v>5.3348327907664993E-2</v>
      </c>
      <c r="L66" s="11">
        <v>5.3022843464641388E-2</v>
      </c>
      <c r="M66" s="11">
        <v>5.2175367753100665E-2</v>
      </c>
      <c r="N66" s="11">
        <v>5.3368728431112289E-2</v>
      </c>
      <c r="O66" s="11">
        <v>5.2069492062577424E-2</v>
      </c>
      <c r="P66" s="11">
        <v>5.2141059391905574E-2</v>
      </c>
      <c r="Q66" s="11">
        <v>5.2277342281102659E-2</v>
      </c>
      <c r="R66" s="11">
        <v>5.2193432973628016E-2</v>
      </c>
      <c r="S66" s="11">
        <v>5.222809296953948E-2</v>
      </c>
      <c r="T66" s="11">
        <v>5.2385638994846107E-2</v>
      </c>
      <c r="U66" s="11">
        <v>5.2261289111027641E-2</v>
      </c>
      <c r="V66" s="11">
        <v>5.2232617232617233E-2</v>
      </c>
      <c r="W66" s="11">
        <v>5.7369072639852595E-2</v>
      </c>
      <c r="X66" s="11">
        <v>5.6983240223463689E-2</v>
      </c>
      <c r="Y66" s="11">
        <v>5.7989552368033707E-2</v>
      </c>
      <c r="Z66" s="11">
        <v>5.7415358017576724E-2</v>
      </c>
      <c r="AA66" s="11">
        <v>5.8603555869539622E-2</v>
      </c>
      <c r="AB66" s="11">
        <v>5.7853540447851522E-2</v>
      </c>
      <c r="AC66" s="11">
        <v>5.7846872028354902E-2</v>
      </c>
      <c r="AD66" s="11">
        <v>5.7917930058621385E-2</v>
      </c>
      <c r="AE66" s="11">
        <v>5.9357582607143924E-2</v>
      </c>
      <c r="AF66" s="11">
        <v>5.7416433536180887E-2</v>
      </c>
      <c r="AG66" s="11">
        <v>5.7350272232304898E-2</v>
      </c>
      <c r="AH66" s="11">
        <v>5.7358534055549151E-2</v>
      </c>
      <c r="AI66" s="11">
        <v>5.792198049512378E-2</v>
      </c>
      <c r="AJ66" s="11">
        <v>5.1559664736887584E-2</v>
      </c>
      <c r="AK66" s="11">
        <v>5.7296767874632712E-2</v>
      </c>
      <c r="AL66" s="11">
        <v>3.5210280373831782E-2</v>
      </c>
      <c r="AM66" s="11">
        <v>3.5087362860625769E-2</v>
      </c>
      <c r="AN66" s="11">
        <v>3.4581434258351126E-2</v>
      </c>
      <c r="AO66" s="11">
        <v>3.4497602192281346E-2</v>
      </c>
      <c r="AP66" s="11">
        <v>3.4537570605351751E-2</v>
      </c>
      <c r="AQ66" s="11">
        <v>3.4466773235898612E-2</v>
      </c>
      <c r="AR66" s="11">
        <v>3.5130839195831987E-2</v>
      </c>
      <c r="AS66" s="11">
        <v>3.4480552858529905E-2</v>
      </c>
      <c r="AT66" s="11">
        <v>3.4466769706336942E-2</v>
      </c>
      <c r="AU66" s="11">
        <v>3.4595927731574425E-2</v>
      </c>
      <c r="AV66" s="11">
        <v>3.987950770290042E-2</v>
      </c>
      <c r="AW66" s="11">
        <v>3.9888662515423688E-2</v>
      </c>
      <c r="AX66" s="11">
        <v>3.954871160817152E-2</v>
      </c>
      <c r="AY66" s="11">
        <v>3.9611256655117048E-2</v>
      </c>
      <c r="AZ66" s="11">
        <v>4.7968223399133363E-2</v>
      </c>
      <c r="BA66" s="11">
        <v>5.2493881831954317E-2</v>
      </c>
      <c r="BB66" s="11">
        <v>4.8764331210191081E-2</v>
      </c>
      <c r="BC66" s="11">
        <v>4.6626219994724348E-2</v>
      </c>
      <c r="BD66" s="11">
        <v>4.7423434045689015E-2</v>
      </c>
      <c r="BE66" s="11">
        <v>5.2571261168888238E-2</v>
      </c>
      <c r="BF66" s="11">
        <v>4.6449590806198857E-2</v>
      </c>
      <c r="BG66" s="11">
        <v>4.7447819797478814E-2</v>
      </c>
      <c r="BH66" s="11">
        <v>4.6843030409562315E-2</v>
      </c>
      <c r="BI66" s="11">
        <v>4.7241014799154331E-2</v>
      </c>
      <c r="BJ66" s="11">
        <v>6.3785557986870897E-2</v>
      </c>
      <c r="BK66" s="11">
        <v>6.4283697778658277E-2</v>
      </c>
      <c r="BL66" s="11">
        <v>2.9431345353675448E-2</v>
      </c>
      <c r="BM66" s="11">
        <v>2.4349341976036141E-2</v>
      </c>
      <c r="BN66" s="11">
        <v>100</v>
      </c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  <c r="IW66" s="11"/>
      <c r="IX66" s="11"/>
      <c r="IY66" s="11"/>
      <c r="IZ66" s="11"/>
      <c r="JA66" s="11"/>
      <c r="JB66" s="11"/>
      <c r="JC66" s="11"/>
      <c r="JD66" s="11"/>
      <c r="JE66" s="11"/>
      <c r="JF66" s="11"/>
      <c r="JG66" s="11"/>
      <c r="JH66" s="11"/>
      <c r="JI66" s="11"/>
      <c r="JJ66" s="11"/>
      <c r="JK66" s="11"/>
      <c r="JL66" s="11"/>
      <c r="JM66" s="11"/>
      <c r="JN66" s="11"/>
      <c r="JO66" s="11"/>
      <c r="JP66" s="11"/>
      <c r="JQ66" s="11"/>
      <c r="JR66" s="11"/>
      <c r="JS66" s="11"/>
      <c r="JT66" s="11"/>
      <c r="JU66" s="11"/>
      <c r="JV66" s="11"/>
      <c r="JW66" s="11"/>
      <c r="JX66" s="11"/>
      <c r="JY66" s="11"/>
      <c r="JZ66" s="11"/>
      <c r="KA66" s="11"/>
      <c r="KB66" s="11"/>
      <c r="KC66" s="11"/>
      <c r="KD66" s="11"/>
      <c r="KE66" s="11"/>
      <c r="KF66" s="11"/>
      <c r="KG66" s="11"/>
      <c r="KH66" s="11"/>
      <c r="KI66" s="11"/>
      <c r="KJ66" s="11"/>
      <c r="KK66" s="11"/>
      <c r="KL66" s="11"/>
      <c r="KM66" s="11"/>
      <c r="KN66" s="11"/>
      <c r="KO66" s="11"/>
      <c r="KP66" s="11"/>
      <c r="KQ66" s="11"/>
      <c r="KR66" s="11"/>
      <c r="KS66" s="11"/>
      <c r="KT66" s="11"/>
      <c r="KU66" s="11"/>
      <c r="KV66" s="11"/>
      <c r="KW66" s="11"/>
      <c r="KX66" s="11"/>
      <c r="KY66" s="11"/>
      <c r="KZ66" s="11"/>
      <c r="LA66" s="11"/>
      <c r="LB66" s="11"/>
      <c r="LC66" s="11"/>
      <c r="LD66" s="11"/>
      <c r="LE66" s="11"/>
      <c r="LF66" s="11"/>
      <c r="LG66" s="11"/>
      <c r="LH66" s="11"/>
      <c r="LI66" s="11"/>
      <c r="LJ66" s="11"/>
      <c r="LK66" s="11"/>
      <c r="LL66" s="11"/>
      <c r="LM66" s="11"/>
      <c r="LN66" s="11"/>
      <c r="LO66" s="11"/>
      <c r="LP66" s="11"/>
      <c r="LQ66" s="11"/>
      <c r="LR66" s="11"/>
      <c r="LS66" s="11"/>
      <c r="LT66" s="11"/>
      <c r="LU66" s="11"/>
      <c r="LV66" s="11"/>
      <c r="LW66" s="11"/>
      <c r="LX66" s="11"/>
      <c r="LY66" s="11"/>
      <c r="LZ66" s="11"/>
      <c r="MA66" s="11"/>
      <c r="MB66" s="11"/>
      <c r="MC66" s="11"/>
      <c r="MD66" s="11"/>
      <c r="ME66" s="11"/>
      <c r="MF66" s="11"/>
      <c r="MG66" s="11"/>
      <c r="MH66" s="11"/>
      <c r="MI66" s="11"/>
      <c r="MJ66" s="11"/>
      <c r="MK66" s="11"/>
      <c r="ML66" s="11"/>
      <c r="MM66" s="11"/>
      <c r="MN66" s="11"/>
      <c r="MO66" s="11"/>
      <c r="MP66" s="11"/>
      <c r="MQ66" s="11"/>
      <c r="MR66" s="11"/>
      <c r="MS66" s="11"/>
      <c r="MT66" s="11"/>
      <c r="MU66" s="11"/>
      <c r="MV66" s="11"/>
      <c r="MW66" s="11"/>
      <c r="MX66" s="11"/>
      <c r="MY66" s="11"/>
      <c r="MZ66" s="11"/>
      <c r="NA66" s="11"/>
      <c r="NB66" s="11"/>
      <c r="NC66" s="11"/>
      <c r="ND66" s="11"/>
      <c r="NE66" s="11"/>
      <c r="NF66" s="11"/>
      <c r="NG66" s="11"/>
      <c r="NH66" s="11"/>
      <c r="NI66" s="11"/>
      <c r="NJ66" s="11"/>
      <c r="NK66" s="11"/>
      <c r="NL66" s="11"/>
      <c r="NM66" s="11"/>
      <c r="NN66" s="11"/>
      <c r="NO66" s="11"/>
      <c r="NP66" s="11"/>
      <c r="NQ66" s="11"/>
      <c r="NR66" s="11"/>
      <c r="NS66" s="11"/>
      <c r="NT66" s="11"/>
      <c r="NU66" s="11"/>
      <c r="NV66" s="11"/>
      <c r="NW66" s="11"/>
      <c r="NX66" s="11"/>
      <c r="NY66" s="11"/>
      <c r="NZ66" s="11"/>
      <c r="OA66" s="11"/>
      <c r="OB66" s="11"/>
      <c r="OC66" s="11"/>
      <c r="OD66" s="11"/>
      <c r="OE66" s="11"/>
      <c r="OF66" s="11"/>
      <c r="OG66" s="11"/>
      <c r="OH66" s="11"/>
      <c r="OI66" s="11"/>
      <c r="OJ66" s="11"/>
      <c r="OK66" s="11"/>
      <c r="OL66" s="11"/>
      <c r="OM66" s="11"/>
      <c r="ON66" s="11"/>
      <c r="OO66" s="11"/>
      <c r="OP66" s="11"/>
      <c r="OQ66" s="11"/>
      <c r="OR66" s="11"/>
      <c r="OS66" s="11"/>
      <c r="OT66" s="11"/>
      <c r="OU66" s="11"/>
      <c r="OV66" s="11"/>
      <c r="OW66" s="11"/>
      <c r="OX66" s="11"/>
      <c r="OY66" s="11"/>
    </row>
    <row r="67" spans="1:415" x14ac:dyDescent="0.25">
      <c r="A67" s="8" t="s">
        <v>57</v>
      </c>
      <c r="B67" s="3">
        <v>2</v>
      </c>
      <c r="C67" s="9" t="s">
        <v>391</v>
      </c>
      <c r="D67" s="3" t="s">
        <v>477</v>
      </c>
      <c r="E67" s="11">
        <v>5.347027737139104E-2</v>
      </c>
      <c r="F67" s="11">
        <v>5.2285972639500619E-2</v>
      </c>
      <c r="G67" s="11">
        <v>5.2308321406665303E-2</v>
      </c>
      <c r="H67" s="11">
        <v>5.2517362624589545E-2</v>
      </c>
      <c r="I67" s="11">
        <v>5.2489907350933743E-2</v>
      </c>
      <c r="J67" s="11">
        <v>5.2428571428571422E-2</v>
      </c>
      <c r="K67" s="11">
        <v>5.3504141095155812E-2</v>
      </c>
      <c r="L67" s="11">
        <v>5.3809311319351474E-2</v>
      </c>
      <c r="M67" s="11">
        <v>5.246704987516692E-2</v>
      </c>
      <c r="N67" s="11">
        <v>5.3324623652721274E-2</v>
      </c>
      <c r="O67" s="11">
        <v>5.2407713498622582E-2</v>
      </c>
      <c r="P67" s="11">
        <v>5.2481146085082836E-2</v>
      </c>
      <c r="Q67" s="11">
        <v>5.2570530177308061E-2</v>
      </c>
      <c r="R67" s="11">
        <v>5.2485334262647378E-2</v>
      </c>
      <c r="S67" s="11">
        <v>5.2520414983580829E-2</v>
      </c>
      <c r="T67" s="11">
        <v>5.2537295934816375E-2</v>
      </c>
      <c r="U67" s="11">
        <v>5.2554014365058591E-2</v>
      </c>
      <c r="V67" s="11">
        <v>5.2524994187398276E-2</v>
      </c>
      <c r="W67" s="11">
        <v>5.7637138137877082E-2</v>
      </c>
      <c r="X67" s="11">
        <v>5.7936045673423482E-2</v>
      </c>
      <c r="Y67" s="11">
        <v>5.8314015976761072E-2</v>
      </c>
      <c r="Z67" s="11">
        <v>5.7736144543371719E-2</v>
      </c>
      <c r="AA67" s="11">
        <v>5.9358184188692667E-2</v>
      </c>
      <c r="AB67" s="11">
        <v>5.8229441624365483E-2</v>
      </c>
      <c r="AC67" s="11">
        <v>5.8222686272803741E-2</v>
      </c>
      <c r="AD67" s="11">
        <v>5.8295015259409978E-2</v>
      </c>
      <c r="AE67" s="11">
        <v>5.994790263181532E-2</v>
      </c>
      <c r="AF67" s="11">
        <v>5.7737525037011232E-2</v>
      </c>
      <c r="AG67" s="11">
        <v>5.7670561628345267E-2</v>
      </c>
      <c r="AH67" s="11">
        <v>5.8267022387194063E-2</v>
      </c>
      <c r="AI67" s="11">
        <v>5.8245919730498925E-2</v>
      </c>
      <c r="AJ67" s="11">
        <v>5.2440063777359033E-2</v>
      </c>
      <c r="AK67" s="11">
        <v>5.8256886053928682E-2</v>
      </c>
      <c r="AL67" s="11">
        <v>3.5118767638758236E-2</v>
      </c>
      <c r="AM67" s="11">
        <v>3.5220566754309089E-2</v>
      </c>
      <c r="AN67" s="11">
        <v>3.4524127518727132E-2</v>
      </c>
      <c r="AO67" s="11">
        <v>3.4657549988508389E-2</v>
      </c>
      <c r="AP67" s="11">
        <v>3.4728682170542639E-2</v>
      </c>
      <c r="AQ67" s="11">
        <v>3.4657549988508389E-2</v>
      </c>
      <c r="AR67" s="11">
        <v>3.5807875788912272E-2</v>
      </c>
      <c r="AS67" s="11">
        <v>3.4671495085359542E-2</v>
      </c>
      <c r="AT67" s="11">
        <v>3.4689174396497088E-2</v>
      </c>
      <c r="AU67" s="11">
        <v>3.4819603994689141E-2</v>
      </c>
      <c r="AV67" s="11">
        <v>4.0689515779747644E-2</v>
      </c>
      <c r="AW67" s="11">
        <v>4.0698916967509026E-2</v>
      </c>
      <c r="AX67" s="11">
        <v>3.9692333795209686E-2</v>
      </c>
      <c r="AY67" s="11">
        <v>3.9755634301913534E-2</v>
      </c>
      <c r="AZ67" s="11">
        <v>4.8194377120698011E-2</v>
      </c>
      <c r="BA67" s="11">
        <v>5.257478005865103E-2</v>
      </c>
      <c r="BB67" s="11">
        <v>4.8995297135527999E-2</v>
      </c>
      <c r="BC67" s="11">
        <v>4.7125534739637119E-2</v>
      </c>
      <c r="BD67" s="11">
        <v>4.7252603780303257E-2</v>
      </c>
      <c r="BE67" s="11">
        <v>5.3186871516617024E-2</v>
      </c>
      <c r="BF67" s="11">
        <v>4.6456738914529422E-2</v>
      </c>
      <c r="BG67" s="11">
        <v>4.7421914469969392E-2</v>
      </c>
      <c r="BH67" s="11">
        <v>4.7391329991153058E-2</v>
      </c>
      <c r="BI67" s="11">
        <v>4.7165405533222987E-2</v>
      </c>
      <c r="BJ67" s="11">
        <v>6.4112903225806456E-2</v>
      </c>
      <c r="BK67" s="11">
        <v>6.4769778618920734E-2</v>
      </c>
      <c r="BL67" s="11">
        <v>2.9481075526631269E-2</v>
      </c>
      <c r="BM67" s="11">
        <v>2.4862729606952398E-2</v>
      </c>
      <c r="BN67" s="11">
        <v>96.393500717360126</v>
      </c>
      <c r="BO67" s="11">
        <v>100</v>
      </c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  <c r="IW67" s="11"/>
      <c r="IX67" s="11"/>
      <c r="IY67" s="11"/>
      <c r="IZ67" s="11"/>
      <c r="JA67" s="11"/>
      <c r="JB67" s="11"/>
      <c r="JC67" s="11"/>
      <c r="JD67" s="11"/>
      <c r="JE67" s="11"/>
      <c r="JF67" s="11"/>
      <c r="JG67" s="11"/>
      <c r="JH67" s="11"/>
      <c r="JI67" s="11"/>
      <c r="JJ67" s="11"/>
      <c r="JK67" s="11"/>
      <c r="JL67" s="11"/>
      <c r="JM67" s="11"/>
      <c r="JN67" s="11"/>
      <c r="JO67" s="11"/>
      <c r="JP67" s="11"/>
      <c r="JQ67" s="11"/>
      <c r="JR67" s="11"/>
      <c r="JS67" s="11"/>
      <c r="JT67" s="11"/>
      <c r="JU67" s="11"/>
      <c r="JV67" s="11"/>
      <c r="JW67" s="11"/>
      <c r="JX67" s="11"/>
      <c r="JY67" s="11"/>
      <c r="JZ67" s="11"/>
      <c r="KA67" s="11"/>
      <c r="KB67" s="11"/>
      <c r="KC67" s="11"/>
      <c r="KD67" s="11"/>
      <c r="KE67" s="11"/>
      <c r="KF67" s="11"/>
      <c r="KG67" s="11"/>
      <c r="KH67" s="11"/>
      <c r="KI67" s="11"/>
      <c r="KJ67" s="11"/>
      <c r="KK67" s="11"/>
      <c r="KL67" s="11"/>
      <c r="KM67" s="11"/>
      <c r="KN67" s="11"/>
      <c r="KO67" s="11"/>
      <c r="KP67" s="11"/>
      <c r="KQ67" s="11"/>
      <c r="KR67" s="11"/>
      <c r="KS67" s="11"/>
      <c r="KT67" s="11"/>
      <c r="KU67" s="11"/>
      <c r="KV67" s="11"/>
      <c r="KW67" s="11"/>
      <c r="KX67" s="11"/>
      <c r="KY67" s="11"/>
      <c r="KZ67" s="11"/>
      <c r="LA67" s="11"/>
      <c r="LB67" s="11"/>
      <c r="LC67" s="11"/>
      <c r="LD67" s="11"/>
      <c r="LE67" s="11"/>
      <c r="LF67" s="11"/>
      <c r="LG67" s="11"/>
      <c r="LH67" s="11"/>
      <c r="LI67" s="11"/>
      <c r="LJ67" s="11"/>
      <c r="LK67" s="11"/>
      <c r="LL67" s="11"/>
      <c r="LM67" s="11"/>
      <c r="LN67" s="11"/>
      <c r="LO67" s="11"/>
      <c r="LP67" s="11"/>
      <c r="LQ67" s="11"/>
      <c r="LR67" s="11"/>
      <c r="LS67" s="11"/>
      <c r="LT67" s="11"/>
      <c r="LU67" s="11"/>
      <c r="LV67" s="11"/>
      <c r="LW67" s="11"/>
      <c r="LX67" s="11"/>
      <c r="LY67" s="11"/>
      <c r="LZ67" s="11"/>
      <c r="MA67" s="11"/>
      <c r="MB67" s="11"/>
      <c r="MC67" s="11"/>
      <c r="MD67" s="11"/>
      <c r="ME67" s="11"/>
      <c r="MF67" s="11"/>
      <c r="MG67" s="11"/>
      <c r="MH67" s="11"/>
      <c r="MI67" s="11"/>
      <c r="MJ67" s="11"/>
      <c r="MK67" s="11"/>
      <c r="ML67" s="11"/>
      <c r="MM67" s="11"/>
      <c r="MN67" s="11"/>
      <c r="MO67" s="11"/>
      <c r="MP67" s="11"/>
      <c r="MQ67" s="11"/>
      <c r="MR67" s="11"/>
      <c r="MS67" s="11"/>
      <c r="MT67" s="11"/>
      <c r="MU67" s="11"/>
      <c r="MV67" s="11"/>
      <c r="MW67" s="11"/>
      <c r="MX67" s="11"/>
      <c r="MY67" s="11"/>
      <c r="MZ67" s="11"/>
      <c r="NA67" s="11"/>
      <c r="NB67" s="11"/>
      <c r="NC67" s="11"/>
      <c r="ND67" s="11"/>
      <c r="NE67" s="11"/>
      <c r="NF67" s="11"/>
      <c r="NG67" s="11"/>
      <c r="NH67" s="11"/>
      <c r="NI67" s="11"/>
      <c r="NJ67" s="11"/>
      <c r="NK67" s="11"/>
      <c r="NL67" s="11"/>
      <c r="NM67" s="11"/>
      <c r="NN67" s="11"/>
      <c r="NO67" s="11"/>
      <c r="NP67" s="11"/>
      <c r="NQ67" s="11"/>
      <c r="NR67" s="11"/>
      <c r="NS67" s="11"/>
      <c r="NT67" s="11"/>
      <c r="NU67" s="11"/>
      <c r="NV67" s="11"/>
      <c r="NW67" s="11"/>
      <c r="NX67" s="11"/>
      <c r="NY67" s="11"/>
      <c r="NZ67" s="11"/>
      <c r="OA67" s="11"/>
      <c r="OB67" s="11"/>
      <c r="OC67" s="11"/>
      <c r="OD67" s="11"/>
      <c r="OE67" s="11"/>
      <c r="OF67" s="11"/>
      <c r="OG67" s="11"/>
      <c r="OH67" s="11"/>
      <c r="OI67" s="11"/>
      <c r="OJ67" s="11"/>
      <c r="OK67" s="11"/>
      <c r="OL67" s="11"/>
      <c r="OM67" s="11"/>
      <c r="ON67" s="11"/>
      <c r="OO67" s="11"/>
      <c r="OP67" s="11"/>
      <c r="OQ67" s="11"/>
      <c r="OR67" s="11"/>
      <c r="OS67" s="11"/>
      <c r="OT67" s="11"/>
      <c r="OU67" s="11"/>
      <c r="OV67" s="11"/>
      <c r="OW67" s="11"/>
      <c r="OX67" s="11"/>
      <c r="OY67" s="11"/>
    </row>
    <row r="68" spans="1:415" x14ac:dyDescent="0.25">
      <c r="A68" s="8" t="s">
        <v>58</v>
      </c>
      <c r="B68" s="3" t="s">
        <v>0</v>
      </c>
      <c r="C68" s="9" t="s">
        <v>391</v>
      </c>
      <c r="D68" s="3" t="s">
        <v>477</v>
      </c>
      <c r="E68" s="11">
        <v>5.6768943888794714E-2</v>
      </c>
      <c r="F68" s="11">
        <v>5.5489719212911785E-2</v>
      </c>
      <c r="G68" s="11">
        <v>5.5511096352869556E-2</v>
      </c>
      <c r="H68" s="11">
        <v>5.5251418185823652E-2</v>
      </c>
      <c r="I68" s="11">
        <v>5.5224044919079604E-2</v>
      </c>
      <c r="J68" s="11">
        <v>5.516193830659586E-2</v>
      </c>
      <c r="K68" s="11">
        <v>5.6087630755350046E-2</v>
      </c>
      <c r="L68" s="11">
        <v>5.6522130870593539E-2</v>
      </c>
      <c r="M68" s="11">
        <v>5.5249676727102653E-2</v>
      </c>
      <c r="N68" s="11">
        <v>5.6216413715570547E-2</v>
      </c>
      <c r="O68" s="11">
        <v>5.5142087616116095E-2</v>
      </c>
      <c r="P68" s="11">
        <v>5.5163889195453043E-2</v>
      </c>
      <c r="Q68" s="11">
        <v>5.530346501875965E-2</v>
      </c>
      <c r="R68" s="11">
        <v>5.5267923489748183E-2</v>
      </c>
      <c r="S68" s="11">
        <v>5.5302930160828379E-2</v>
      </c>
      <c r="T68" s="11">
        <v>5.5742365352581903E-2</v>
      </c>
      <c r="U68" s="11">
        <v>5.5287958115183243E-2</v>
      </c>
      <c r="V68" s="11">
        <v>5.5307499518025827E-2</v>
      </c>
      <c r="W68" s="11">
        <v>6.0326283987915411E-2</v>
      </c>
      <c r="X68" s="11">
        <v>5.993767426603247E-2</v>
      </c>
      <c r="Y68" s="11">
        <v>6.0254363265980292E-2</v>
      </c>
      <c r="Z68" s="11">
        <v>6.0372711780550814E-2</v>
      </c>
      <c r="AA68" s="11">
        <v>6.1428932087856603E-2</v>
      </c>
      <c r="AB68" s="11">
        <v>6.0171541675830213E-2</v>
      </c>
      <c r="AC68" s="11">
        <v>6.0164925783397466E-2</v>
      </c>
      <c r="AD68" s="11">
        <v>6.0808681760590531E-2</v>
      </c>
      <c r="AE68" s="11">
        <v>6.237393767705382E-2</v>
      </c>
      <c r="AF68" s="11">
        <v>6.0373039889958728E-2</v>
      </c>
      <c r="AG68" s="11">
        <v>6.030667765869744E-2</v>
      </c>
      <c r="AH68" s="11">
        <v>6.0314964958087115E-2</v>
      </c>
      <c r="AI68" s="11">
        <v>6.0239438557864323E-2</v>
      </c>
      <c r="AJ68" s="11">
        <v>5.5223650950653909E-2</v>
      </c>
      <c r="AK68" s="11">
        <v>6.0252260174218898E-2</v>
      </c>
      <c r="AL68" s="11">
        <v>3.8770498649664503E-2</v>
      </c>
      <c r="AM68" s="11">
        <v>3.8952699897594867E-2</v>
      </c>
      <c r="AN68" s="11">
        <v>3.830228654761577E-2</v>
      </c>
      <c r="AO68" s="11">
        <v>3.8385681985344193E-2</v>
      </c>
      <c r="AP68" s="11">
        <v>3.8429119817048274E-2</v>
      </c>
      <c r="AQ68" s="11">
        <v>3.8352447628646924E-2</v>
      </c>
      <c r="AR68" s="11">
        <v>3.9566900420757362E-2</v>
      </c>
      <c r="AS68" s="11">
        <v>3.8367079983649001E-2</v>
      </c>
      <c r="AT68" s="11">
        <v>3.8250990031407889E-2</v>
      </c>
      <c r="AU68" s="11">
        <v>3.8455687197307575E-2</v>
      </c>
      <c r="AV68" s="11">
        <v>4.3765259758033609E-2</v>
      </c>
      <c r="AW68" s="11">
        <v>4.3735968898866558E-2</v>
      </c>
      <c r="AX68" s="11">
        <v>4.2847252039501925E-2</v>
      </c>
      <c r="AY68" s="11">
        <v>4.2985797288573269E-2</v>
      </c>
      <c r="AZ68" s="11">
        <v>4.6081526253974624E-2</v>
      </c>
      <c r="BA68" s="11">
        <v>5.0011944112663534E-2</v>
      </c>
      <c r="BB68" s="11">
        <v>4.61985164660721E-2</v>
      </c>
      <c r="BC68" s="11">
        <v>4.4756956084478716E-2</v>
      </c>
      <c r="BD68" s="11">
        <v>4.4867704061569577E-2</v>
      </c>
      <c r="BE68" s="11">
        <v>5.0030157489109793E-2</v>
      </c>
      <c r="BF68" s="11">
        <v>4.4034869240348697E-2</v>
      </c>
      <c r="BG68" s="11">
        <v>4.4933333333333339E-2</v>
      </c>
      <c r="BH68" s="11">
        <v>4.4870570495099273E-2</v>
      </c>
      <c r="BI68" s="11">
        <v>4.4791649175831866E-2</v>
      </c>
      <c r="BJ68" s="11">
        <v>6.1317701815627131E-2</v>
      </c>
      <c r="BK68" s="11">
        <v>6.1824623139474059E-2</v>
      </c>
      <c r="BL68" s="11">
        <v>2.8031046897648106E-2</v>
      </c>
      <c r="BM68" s="11">
        <v>2.3474590260582479E-2</v>
      </c>
      <c r="BN68" s="11">
        <v>86.535709046763941</v>
      </c>
      <c r="BO68" s="11">
        <v>86.33577514943407</v>
      </c>
      <c r="BP68" s="11">
        <v>100</v>
      </c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  <c r="IW68" s="11"/>
      <c r="IX68" s="11"/>
      <c r="IY68" s="11"/>
      <c r="IZ68" s="11"/>
      <c r="JA68" s="11"/>
      <c r="JB68" s="11"/>
      <c r="JC68" s="11"/>
      <c r="JD68" s="11"/>
      <c r="JE68" s="11"/>
      <c r="JF68" s="11"/>
      <c r="JG68" s="11"/>
      <c r="JH68" s="11"/>
      <c r="JI68" s="11"/>
      <c r="JJ68" s="11"/>
      <c r="JK68" s="11"/>
      <c r="JL68" s="11"/>
      <c r="JM68" s="11"/>
      <c r="JN68" s="11"/>
      <c r="JO68" s="11"/>
      <c r="JP68" s="11"/>
      <c r="JQ68" s="11"/>
      <c r="JR68" s="11"/>
      <c r="JS68" s="11"/>
      <c r="JT68" s="11"/>
      <c r="JU68" s="11"/>
      <c r="JV68" s="11"/>
      <c r="JW68" s="11"/>
      <c r="JX68" s="11"/>
      <c r="JY68" s="11"/>
      <c r="JZ68" s="11"/>
      <c r="KA68" s="11"/>
      <c r="KB68" s="11"/>
      <c r="KC68" s="11"/>
      <c r="KD68" s="11"/>
      <c r="KE68" s="11"/>
      <c r="KF68" s="11"/>
      <c r="KG68" s="11"/>
      <c r="KH68" s="11"/>
      <c r="KI68" s="11"/>
      <c r="KJ68" s="11"/>
      <c r="KK68" s="11"/>
      <c r="KL68" s="11"/>
      <c r="KM68" s="11"/>
      <c r="KN68" s="11"/>
      <c r="KO68" s="11"/>
      <c r="KP68" s="11"/>
      <c r="KQ68" s="11"/>
      <c r="KR68" s="11"/>
      <c r="KS68" s="11"/>
      <c r="KT68" s="11"/>
      <c r="KU68" s="11"/>
      <c r="KV68" s="11"/>
      <c r="KW68" s="11"/>
      <c r="KX68" s="11"/>
      <c r="KY68" s="11"/>
      <c r="KZ68" s="11"/>
      <c r="LA68" s="11"/>
      <c r="LB68" s="11"/>
      <c r="LC68" s="11"/>
      <c r="LD68" s="11"/>
      <c r="LE68" s="11"/>
      <c r="LF68" s="11"/>
      <c r="LG68" s="11"/>
      <c r="LH68" s="11"/>
      <c r="LI68" s="11"/>
      <c r="LJ68" s="11"/>
      <c r="LK68" s="11"/>
      <c r="LL68" s="11"/>
      <c r="LM68" s="11"/>
      <c r="LN68" s="11"/>
      <c r="LO68" s="11"/>
      <c r="LP68" s="11"/>
      <c r="LQ68" s="11"/>
      <c r="LR68" s="11"/>
      <c r="LS68" s="11"/>
      <c r="LT68" s="11"/>
      <c r="LU68" s="11"/>
      <c r="LV68" s="11"/>
      <c r="LW68" s="11"/>
      <c r="LX68" s="11"/>
      <c r="LY68" s="11"/>
      <c r="LZ68" s="11"/>
      <c r="MA68" s="11"/>
      <c r="MB68" s="11"/>
      <c r="MC68" s="11"/>
      <c r="MD68" s="11"/>
      <c r="ME68" s="11"/>
      <c r="MF68" s="11"/>
      <c r="MG68" s="11"/>
      <c r="MH68" s="11"/>
      <c r="MI68" s="11"/>
      <c r="MJ68" s="11"/>
      <c r="MK68" s="11"/>
      <c r="ML68" s="11"/>
      <c r="MM68" s="11"/>
      <c r="MN68" s="11"/>
      <c r="MO68" s="11"/>
      <c r="MP68" s="11"/>
      <c r="MQ68" s="11"/>
      <c r="MR68" s="11"/>
      <c r="MS68" s="11"/>
      <c r="MT68" s="11"/>
      <c r="MU68" s="11"/>
      <c r="MV68" s="11"/>
      <c r="MW68" s="11"/>
      <c r="MX68" s="11"/>
      <c r="MY68" s="11"/>
      <c r="MZ68" s="11"/>
      <c r="NA68" s="11"/>
      <c r="NB68" s="11"/>
      <c r="NC68" s="11"/>
      <c r="ND68" s="11"/>
      <c r="NE68" s="11"/>
      <c r="NF68" s="11"/>
      <c r="NG68" s="11"/>
      <c r="NH68" s="11"/>
      <c r="NI68" s="11"/>
      <c r="NJ68" s="11"/>
      <c r="NK68" s="11"/>
      <c r="NL68" s="11"/>
      <c r="NM68" s="11"/>
      <c r="NN68" s="11"/>
      <c r="NO68" s="11"/>
      <c r="NP68" s="11"/>
      <c r="NQ68" s="11"/>
      <c r="NR68" s="11"/>
      <c r="NS68" s="11"/>
      <c r="NT68" s="11"/>
      <c r="NU68" s="11"/>
      <c r="NV68" s="11"/>
      <c r="NW68" s="11"/>
      <c r="NX68" s="11"/>
      <c r="NY68" s="11"/>
      <c r="NZ68" s="11"/>
      <c r="OA68" s="11"/>
      <c r="OB68" s="11"/>
      <c r="OC68" s="11"/>
      <c r="OD68" s="11"/>
      <c r="OE68" s="11"/>
      <c r="OF68" s="11"/>
      <c r="OG68" s="11"/>
      <c r="OH68" s="11"/>
      <c r="OI68" s="11"/>
      <c r="OJ68" s="11"/>
      <c r="OK68" s="11"/>
      <c r="OL68" s="11"/>
      <c r="OM68" s="11"/>
      <c r="ON68" s="11"/>
      <c r="OO68" s="11"/>
      <c r="OP68" s="11"/>
      <c r="OQ68" s="11"/>
      <c r="OR68" s="11"/>
      <c r="OS68" s="11"/>
      <c r="OT68" s="11"/>
      <c r="OU68" s="11"/>
      <c r="OV68" s="11"/>
      <c r="OW68" s="11"/>
      <c r="OX68" s="11"/>
      <c r="OY68" s="11"/>
    </row>
    <row r="69" spans="1:415" x14ac:dyDescent="0.25">
      <c r="A69" s="8" t="s">
        <v>59</v>
      </c>
      <c r="B69" s="3">
        <v>1</v>
      </c>
      <c r="C69" s="9" t="s">
        <v>391</v>
      </c>
      <c r="D69" s="3" t="s">
        <v>477</v>
      </c>
      <c r="E69" s="11">
        <v>5.9128363475959414E-2</v>
      </c>
      <c r="F69" s="11">
        <v>5.7215117114527952E-2</v>
      </c>
      <c r="G69" s="11">
        <v>5.7239057239057242E-2</v>
      </c>
      <c r="H69" s="11">
        <v>5.7414459556191844E-2</v>
      </c>
      <c r="I69" s="11">
        <v>5.7384883953867726E-2</v>
      </c>
      <c r="J69" s="11">
        <v>5.7267109178301669E-2</v>
      </c>
      <c r="K69" s="11">
        <v>5.8421268853805983E-2</v>
      </c>
      <c r="L69" s="11">
        <v>5.8862484250007327E-2</v>
      </c>
      <c r="M69" s="11">
        <v>5.7360260884489964E-2</v>
      </c>
      <c r="N69" s="11">
        <v>5.8335819367669857E-2</v>
      </c>
      <c r="O69" s="11">
        <v>5.7296339686258815E-2</v>
      </c>
      <c r="P69" s="11">
        <v>5.7323196098120789E-2</v>
      </c>
      <c r="Q69" s="11">
        <v>5.7471528156286762E-2</v>
      </c>
      <c r="R69" s="11">
        <v>5.7379957648944088E-2</v>
      </c>
      <c r="S69" s="11">
        <v>5.7417747616184178E-2</v>
      </c>
      <c r="T69" s="11">
        <v>5.7486067396263461E-2</v>
      </c>
      <c r="U69" s="11">
        <v>5.7402366694364063E-2</v>
      </c>
      <c r="V69" s="11">
        <v>5.7422680412371134E-2</v>
      </c>
      <c r="W69" s="11">
        <v>6.309585677165129E-2</v>
      </c>
      <c r="X69" s="11">
        <v>6.2674963771204503E-2</v>
      </c>
      <c r="Y69" s="11">
        <v>6.3020866130463399E-2</v>
      </c>
      <c r="Z69" s="11">
        <v>6.3089760809304715E-2</v>
      </c>
      <c r="AA69" s="11">
        <v>6.4385288966725046E-2</v>
      </c>
      <c r="AB69" s="11">
        <v>6.2987395318261072E-2</v>
      </c>
      <c r="AC69" s="11">
        <v>6.2980194907261866E-2</v>
      </c>
      <c r="AD69" s="11">
        <v>6.300025775410259E-2</v>
      </c>
      <c r="AE69" s="11">
        <v>6.4849753767214177E-2</v>
      </c>
      <c r="AF69" s="11">
        <v>6.3147507222333463E-2</v>
      </c>
      <c r="AG69" s="11">
        <v>6.30753407045513E-2</v>
      </c>
      <c r="AH69" s="11">
        <v>6.3084352497428275E-2</v>
      </c>
      <c r="AI69" s="11">
        <v>6.3061294568763235E-2</v>
      </c>
      <c r="AJ69" s="11">
        <v>5.7279972576913189E-2</v>
      </c>
      <c r="AK69" s="11">
        <v>6.3016970458830923E-2</v>
      </c>
      <c r="AL69" s="11">
        <v>4.0852641334569048E-2</v>
      </c>
      <c r="AM69" s="11">
        <v>4.0256749755339362E-2</v>
      </c>
      <c r="AN69" s="11">
        <v>4.0337014361732565E-2</v>
      </c>
      <c r="AO69" s="11">
        <v>3.9601359003397507E-2</v>
      </c>
      <c r="AP69" s="11">
        <v>3.9681964801086531E-2</v>
      </c>
      <c r="AQ69" s="11">
        <v>3.9601359003397507E-2</v>
      </c>
      <c r="AR69" s="11">
        <v>4.0797408131694926E-2</v>
      </c>
      <c r="AS69" s="11">
        <v>3.9617062255707249E-2</v>
      </c>
      <c r="AT69" s="11">
        <v>3.9566229489581557E-2</v>
      </c>
      <c r="AU69" s="11">
        <v>3.9783832982535981E-2</v>
      </c>
      <c r="AV69" s="11">
        <v>4.5696400625978094E-2</v>
      </c>
      <c r="AW69" s="11">
        <v>4.5706804792668691E-2</v>
      </c>
      <c r="AX69" s="11">
        <v>4.4687944250871081E-2</v>
      </c>
      <c r="AY69" s="11">
        <v>4.4837510827954286E-2</v>
      </c>
      <c r="AZ69" s="11">
        <v>4.7605011933174221E-2</v>
      </c>
      <c r="BA69" s="11">
        <v>5.2109672945799143E-2</v>
      </c>
      <c r="BB69" s="11">
        <v>4.7966203620181613E-2</v>
      </c>
      <c r="BC69" s="11">
        <v>4.6424274130264197E-2</v>
      </c>
      <c r="BD69" s="11">
        <v>4.6545465174056645E-2</v>
      </c>
      <c r="BE69" s="11">
        <v>5.2237167010429075E-2</v>
      </c>
      <c r="BF69" s="11">
        <v>4.6111207045415305E-2</v>
      </c>
      <c r="BG69" s="11">
        <v>4.7047803050261988E-2</v>
      </c>
      <c r="BH69" s="11">
        <v>4.645110685027018E-2</v>
      </c>
      <c r="BI69" s="11">
        <v>4.632075471698114E-2</v>
      </c>
      <c r="BJ69" s="11">
        <v>5.8691576086956514E-2</v>
      </c>
      <c r="BK69" s="11">
        <v>6.4008458531067888E-2</v>
      </c>
      <c r="BL69" s="11">
        <v>2.8957351697474935E-2</v>
      </c>
      <c r="BM69" s="11">
        <v>2.4407548273844351E-2</v>
      </c>
      <c r="BN69" s="11">
        <v>86.68494364351244</v>
      </c>
      <c r="BO69" s="11">
        <v>86.108635764383266</v>
      </c>
      <c r="BP69" s="11">
        <v>86.827678710422575</v>
      </c>
      <c r="BQ69" s="11">
        <v>100</v>
      </c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  <c r="IW69" s="11"/>
      <c r="IX69" s="11"/>
      <c r="IY69" s="11"/>
      <c r="IZ69" s="11"/>
      <c r="JA69" s="11"/>
      <c r="JB69" s="11"/>
      <c r="JC69" s="11"/>
      <c r="JD69" s="11"/>
      <c r="JE69" s="11"/>
      <c r="JF69" s="11"/>
      <c r="JG69" s="11"/>
      <c r="JH69" s="11"/>
      <c r="JI69" s="11"/>
      <c r="JJ69" s="11"/>
      <c r="JK69" s="11"/>
      <c r="JL69" s="11"/>
      <c r="JM69" s="11"/>
      <c r="JN69" s="11"/>
      <c r="JO69" s="11"/>
      <c r="JP69" s="11"/>
      <c r="JQ69" s="11"/>
      <c r="JR69" s="11"/>
      <c r="JS69" s="11"/>
      <c r="JT69" s="11"/>
      <c r="JU69" s="11"/>
      <c r="JV69" s="11"/>
      <c r="JW69" s="11"/>
      <c r="JX69" s="11"/>
      <c r="JY69" s="11"/>
      <c r="JZ69" s="11"/>
      <c r="KA69" s="11"/>
      <c r="KB69" s="11"/>
      <c r="KC69" s="11"/>
      <c r="KD69" s="11"/>
      <c r="KE69" s="11"/>
      <c r="KF69" s="11"/>
      <c r="KG69" s="11"/>
      <c r="KH69" s="11"/>
      <c r="KI69" s="11"/>
      <c r="KJ69" s="11"/>
      <c r="KK69" s="11"/>
      <c r="KL69" s="11"/>
      <c r="KM69" s="11"/>
      <c r="KN69" s="11"/>
      <c r="KO69" s="11"/>
      <c r="KP69" s="11"/>
      <c r="KQ69" s="11"/>
      <c r="KR69" s="11"/>
      <c r="KS69" s="11"/>
      <c r="KT69" s="11"/>
      <c r="KU69" s="11"/>
      <c r="KV69" s="11"/>
      <c r="KW69" s="11"/>
      <c r="KX69" s="11"/>
      <c r="KY69" s="11"/>
      <c r="KZ69" s="11"/>
      <c r="LA69" s="11"/>
      <c r="LB69" s="11"/>
      <c r="LC69" s="11"/>
      <c r="LD69" s="11"/>
      <c r="LE69" s="11"/>
      <c r="LF69" s="11"/>
      <c r="LG69" s="11"/>
      <c r="LH69" s="11"/>
      <c r="LI69" s="11"/>
      <c r="LJ69" s="11"/>
      <c r="LK69" s="11"/>
      <c r="LL69" s="11"/>
      <c r="LM69" s="11"/>
      <c r="LN69" s="11"/>
      <c r="LO69" s="11"/>
      <c r="LP69" s="11"/>
      <c r="LQ69" s="11"/>
      <c r="LR69" s="11"/>
      <c r="LS69" s="11"/>
      <c r="LT69" s="11"/>
      <c r="LU69" s="11"/>
      <c r="LV69" s="11"/>
      <c r="LW69" s="11"/>
      <c r="LX69" s="11"/>
      <c r="LY69" s="11"/>
      <c r="LZ69" s="11"/>
      <c r="MA69" s="11"/>
      <c r="MB69" s="11"/>
      <c r="MC69" s="11"/>
      <c r="MD69" s="11"/>
      <c r="ME69" s="11"/>
      <c r="MF69" s="11"/>
      <c r="MG69" s="11"/>
      <c r="MH69" s="11"/>
      <c r="MI69" s="11"/>
      <c r="MJ69" s="11"/>
      <c r="MK69" s="11"/>
      <c r="ML69" s="11"/>
      <c r="MM69" s="11"/>
      <c r="MN69" s="11"/>
      <c r="MO69" s="11"/>
      <c r="MP69" s="11"/>
      <c r="MQ69" s="11"/>
      <c r="MR69" s="11"/>
      <c r="MS69" s="11"/>
      <c r="MT69" s="11"/>
      <c r="MU69" s="11"/>
      <c r="MV69" s="11"/>
      <c r="MW69" s="11"/>
      <c r="MX69" s="11"/>
      <c r="MY69" s="11"/>
      <c r="MZ69" s="11"/>
      <c r="NA69" s="11"/>
      <c r="NB69" s="11"/>
      <c r="NC69" s="11"/>
      <c r="ND69" s="11"/>
      <c r="NE69" s="11"/>
      <c r="NF69" s="11"/>
      <c r="NG69" s="11"/>
      <c r="NH69" s="11"/>
      <c r="NI69" s="11"/>
      <c r="NJ69" s="11"/>
      <c r="NK69" s="11"/>
      <c r="NL69" s="11"/>
      <c r="NM69" s="11"/>
      <c r="NN69" s="11"/>
      <c r="NO69" s="11"/>
      <c r="NP69" s="11"/>
      <c r="NQ69" s="11"/>
      <c r="NR69" s="11"/>
      <c r="NS69" s="11"/>
      <c r="NT69" s="11"/>
      <c r="NU69" s="11"/>
      <c r="NV69" s="11"/>
      <c r="NW69" s="11"/>
      <c r="NX69" s="11"/>
      <c r="NY69" s="11"/>
      <c r="NZ69" s="11"/>
      <c r="OA69" s="11"/>
      <c r="OB69" s="11"/>
      <c r="OC69" s="11"/>
      <c r="OD69" s="11"/>
      <c r="OE69" s="11"/>
      <c r="OF69" s="11"/>
      <c r="OG69" s="11"/>
      <c r="OH69" s="11"/>
      <c r="OI69" s="11"/>
      <c r="OJ69" s="11"/>
      <c r="OK69" s="11"/>
      <c r="OL69" s="11"/>
      <c r="OM69" s="11"/>
      <c r="ON69" s="11"/>
      <c r="OO69" s="11"/>
      <c r="OP69" s="11"/>
      <c r="OQ69" s="11"/>
      <c r="OR69" s="11"/>
      <c r="OS69" s="11"/>
      <c r="OT69" s="11"/>
      <c r="OU69" s="11"/>
      <c r="OV69" s="11"/>
      <c r="OW69" s="11"/>
      <c r="OX69" s="11"/>
      <c r="OY69" s="11"/>
    </row>
    <row r="70" spans="1:415" x14ac:dyDescent="0.25">
      <c r="A70" s="8" t="s">
        <v>59</v>
      </c>
      <c r="B70" s="3">
        <v>2</v>
      </c>
      <c r="C70" s="9" t="s">
        <v>391</v>
      </c>
      <c r="D70" s="3" t="s">
        <v>477</v>
      </c>
      <c r="E70" s="11">
        <v>5.2751859364435424E-2</v>
      </c>
      <c r="F70" s="11">
        <v>5.1708564369236078E-2</v>
      </c>
      <c r="G70" s="11">
        <v>5.1730387503236393E-2</v>
      </c>
      <c r="H70" s="11">
        <v>5.1475513066376627E-2</v>
      </c>
      <c r="I70" s="11">
        <v>5.1449005864683164E-2</v>
      </c>
      <c r="J70" s="11">
        <v>5.1344239789497773E-2</v>
      </c>
      <c r="K70" s="11">
        <v>5.2784980932824875E-2</v>
      </c>
      <c r="L70" s="11">
        <v>5.2417469755997537E-2</v>
      </c>
      <c r="M70" s="11">
        <v>5.1426937374892769E-2</v>
      </c>
      <c r="N70" s="11">
        <v>5.2610589714352542E-2</v>
      </c>
      <c r="O70" s="11">
        <v>5.1323945271215976E-2</v>
      </c>
      <c r="P70" s="11">
        <v>5.134941348553073E-2</v>
      </c>
      <c r="Q70" s="11">
        <v>5.1527056866737413E-2</v>
      </c>
      <c r="R70" s="11">
        <v>5.1444590651639116E-2</v>
      </c>
      <c r="S70" s="11">
        <v>5.1478459997137543E-2</v>
      </c>
      <c r="T70" s="11">
        <v>5.2000115463441396E-2</v>
      </c>
      <c r="U70" s="11">
        <v>5.1465070317646723E-2</v>
      </c>
      <c r="V70" s="11">
        <v>5.1482881025993354E-2</v>
      </c>
      <c r="W70" s="11">
        <v>5.7262010104758371E-2</v>
      </c>
      <c r="X70" s="11">
        <v>5.6881124840221564E-2</v>
      </c>
      <c r="Y70" s="11">
        <v>5.719591404618158E-2</v>
      </c>
      <c r="Z70" s="11">
        <v>5.7256963290958432E-2</v>
      </c>
      <c r="AA70" s="11">
        <v>5.8096405228758169E-2</v>
      </c>
      <c r="AB70" s="11">
        <v>5.7114203262950372E-2</v>
      </c>
      <c r="AC70" s="11">
        <v>5.7107676484872721E-2</v>
      </c>
      <c r="AD70" s="11">
        <v>5.7126742821151481E-2</v>
      </c>
      <c r="AE70" s="11">
        <v>5.9216460808301154E-2</v>
      </c>
      <c r="AF70" s="11">
        <v>5.7309352929402681E-2</v>
      </c>
      <c r="AG70" s="11">
        <v>5.7243880844257848E-2</v>
      </c>
      <c r="AH70" s="11">
        <v>5.725205667276051E-2</v>
      </c>
      <c r="AI70" s="11">
        <v>5.718118885519767E-2</v>
      </c>
      <c r="AJ70" s="11">
        <v>5.1400668208686717E-2</v>
      </c>
      <c r="AK70" s="11">
        <v>5.7191409150625469E-2</v>
      </c>
      <c r="AL70" s="11">
        <v>3.4613781123335269E-2</v>
      </c>
      <c r="AM70" s="11">
        <v>3.4742475686251946E-2</v>
      </c>
      <c r="AN70" s="11">
        <v>3.4624492364010759E-2</v>
      </c>
      <c r="AO70" s="11">
        <v>3.9903769953583149E-2</v>
      </c>
      <c r="AP70" s="11">
        <v>3.9304746280477455E-2</v>
      </c>
      <c r="AQ70" s="11">
        <v>3.9868674289595833E-2</v>
      </c>
      <c r="AR70" s="11">
        <v>4.0783123741720891E-2</v>
      </c>
      <c r="AS70" s="11">
        <v>3.9884478169771781E-2</v>
      </c>
      <c r="AT70" s="11">
        <v>3.9799080538055503E-2</v>
      </c>
      <c r="AU70" s="11">
        <v>4.0052317315894224E-2</v>
      </c>
      <c r="AV70" s="11">
        <v>3.9709872856045741E-2</v>
      </c>
      <c r="AW70" s="11">
        <v>3.9718910922074593E-2</v>
      </c>
      <c r="AX70" s="11">
        <v>3.9286649761752161E-2</v>
      </c>
      <c r="AY70" s="11">
        <v>3.9417860834101516E-2</v>
      </c>
      <c r="AZ70" s="11">
        <v>4.7734701180961465E-2</v>
      </c>
      <c r="BA70" s="11">
        <v>5.1727125693160812E-2</v>
      </c>
      <c r="BB70" s="11">
        <v>4.7899008115419292E-2</v>
      </c>
      <c r="BC70" s="11">
        <v>4.6643423690403557E-2</v>
      </c>
      <c r="BD70" s="11">
        <v>4.6813148283418551E-2</v>
      </c>
      <c r="BE70" s="11">
        <v>5.2377522869173805E-2</v>
      </c>
      <c r="BF70" s="11">
        <v>4.6281719316416371E-2</v>
      </c>
      <c r="BG70" s="11">
        <v>4.669475902027917E-2</v>
      </c>
      <c r="BH70" s="11">
        <v>4.6623105070569791E-2</v>
      </c>
      <c r="BI70" s="11">
        <v>4.654034229828851E-2</v>
      </c>
      <c r="BJ70" s="11">
        <v>6.3275378067554108E-2</v>
      </c>
      <c r="BK70" s="11">
        <v>6.4051522823922721E-2</v>
      </c>
      <c r="BL70" s="11">
        <v>2.9246563760658987E-2</v>
      </c>
      <c r="BM70" s="11">
        <v>2.4606610119918101E-2</v>
      </c>
      <c r="BN70" s="11">
        <v>86.391374665898013</v>
      </c>
      <c r="BO70" s="11">
        <v>86.515581738626182</v>
      </c>
      <c r="BP70" s="11">
        <v>87.310014809608674</v>
      </c>
      <c r="BQ70" s="11">
        <v>95.744041612483741</v>
      </c>
      <c r="BR70" s="11">
        <v>100</v>
      </c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  <c r="IW70" s="11"/>
      <c r="IX70" s="11"/>
      <c r="IY70" s="11"/>
      <c r="IZ70" s="11"/>
      <c r="JA70" s="11"/>
      <c r="JB70" s="11"/>
      <c r="JC70" s="11"/>
      <c r="JD70" s="11"/>
      <c r="JE70" s="11"/>
      <c r="JF70" s="11"/>
      <c r="JG70" s="11"/>
      <c r="JH70" s="11"/>
      <c r="JI70" s="11"/>
      <c r="JJ70" s="11"/>
      <c r="JK70" s="11"/>
      <c r="JL70" s="11"/>
      <c r="JM70" s="11"/>
      <c r="JN70" s="11"/>
      <c r="JO70" s="11"/>
      <c r="JP70" s="11"/>
      <c r="JQ70" s="11"/>
      <c r="JR70" s="11"/>
      <c r="JS70" s="11"/>
      <c r="JT70" s="11"/>
      <c r="JU70" s="11"/>
      <c r="JV70" s="11"/>
      <c r="JW70" s="11"/>
      <c r="JX70" s="11"/>
      <c r="JY70" s="11"/>
      <c r="JZ70" s="11"/>
      <c r="KA70" s="11"/>
      <c r="KB70" s="11"/>
      <c r="KC70" s="11"/>
      <c r="KD70" s="11"/>
      <c r="KE70" s="11"/>
      <c r="KF70" s="11"/>
      <c r="KG70" s="11"/>
      <c r="KH70" s="11"/>
      <c r="KI70" s="11"/>
      <c r="KJ70" s="11"/>
      <c r="KK70" s="11"/>
      <c r="KL70" s="11"/>
      <c r="KM70" s="11"/>
      <c r="KN70" s="11"/>
      <c r="KO70" s="11"/>
      <c r="KP70" s="11"/>
      <c r="KQ70" s="11"/>
      <c r="KR70" s="11"/>
      <c r="KS70" s="11"/>
      <c r="KT70" s="11"/>
      <c r="KU70" s="11"/>
      <c r="KV70" s="11"/>
      <c r="KW70" s="11"/>
      <c r="KX70" s="11"/>
      <c r="KY70" s="11"/>
      <c r="KZ70" s="11"/>
      <c r="LA70" s="11"/>
      <c r="LB70" s="11"/>
      <c r="LC70" s="11"/>
      <c r="LD70" s="11"/>
      <c r="LE70" s="11"/>
      <c r="LF70" s="11"/>
      <c r="LG70" s="11"/>
      <c r="LH70" s="11"/>
      <c r="LI70" s="11"/>
      <c r="LJ70" s="11"/>
      <c r="LK70" s="11"/>
      <c r="LL70" s="11"/>
      <c r="LM70" s="11"/>
      <c r="LN70" s="11"/>
      <c r="LO70" s="11"/>
      <c r="LP70" s="11"/>
      <c r="LQ70" s="11"/>
      <c r="LR70" s="11"/>
      <c r="LS70" s="11"/>
      <c r="LT70" s="11"/>
      <c r="LU70" s="11"/>
      <c r="LV70" s="11"/>
      <c r="LW70" s="11"/>
      <c r="LX70" s="11"/>
      <c r="LY70" s="11"/>
      <c r="LZ70" s="11"/>
      <c r="MA70" s="11"/>
      <c r="MB70" s="11"/>
      <c r="MC70" s="11"/>
      <c r="MD70" s="11"/>
      <c r="ME70" s="11"/>
      <c r="MF70" s="11"/>
      <c r="MG70" s="11"/>
      <c r="MH70" s="11"/>
      <c r="MI70" s="11"/>
      <c r="MJ70" s="11"/>
      <c r="MK70" s="11"/>
      <c r="ML70" s="11"/>
      <c r="MM70" s="11"/>
      <c r="MN70" s="11"/>
      <c r="MO70" s="11"/>
      <c r="MP70" s="11"/>
      <c r="MQ70" s="11"/>
      <c r="MR70" s="11"/>
      <c r="MS70" s="11"/>
      <c r="MT70" s="11"/>
      <c r="MU70" s="11"/>
      <c r="MV70" s="11"/>
      <c r="MW70" s="11"/>
      <c r="MX70" s="11"/>
      <c r="MY70" s="11"/>
      <c r="MZ70" s="11"/>
      <c r="NA70" s="11"/>
      <c r="NB70" s="11"/>
      <c r="NC70" s="11"/>
      <c r="ND70" s="11"/>
      <c r="NE70" s="11"/>
      <c r="NF70" s="11"/>
      <c r="NG70" s="11"/>
      <c r="NH70" s="11"/>
      <c r="NI70" s="11"/>
      <c r="NJ70" s="11"/>
      <c r="NK70" s="11"/>
      <c r="NL70" s="11"/>
      <c r="NM70" s="11"/>
      <c r="NN70" s="11"/>
      <c r="NO70" s="11"/>
      <c r="NP70" s="11"/>
      <c r="NQ70" s="11"/>
      <c r="NR70" s="11"/>
      <c r="NS70" s="11"/>
      <c r="NT70" s="11"/>
      <c r="NU70" s="11"/>
      <c r="NV70" s="11"/>
      <c r="NW70" s="11"/>
      <c r="NX70" s="11"/>
      <c r="NY70" s="11"/>
      <c r="NZ70" s="11"/>
      <c r="OA70" s="11"/>
      <c r="OB70" s="11"/>
      <c r="OC70" s="11"/>
      <c r="OD70" s="11"/>
      <c r="OE70" s="11"/>
      <c r="OF70" s="11"/>
      <c r="OG70" s="11"/>
      <c r="OH70" s="11"/>
      <c r="OI70" s="11"/>
      <c r="OJ70" s="11"/>
      <c r="OK70" s="11"/>
      <c r="OL70" s="11"/>
      <c r="OM70" s="11"/>
      <c r="ON70" s="11"/>
      <c r="OO70" s="11"/>
      <c r="OP70" s="11"/>
      <c r="OQ70" s="11"/>
      <c r="OR70" s="11"/>
      <c r="OS70" s="11"/>
      <c r="OT70" s="11"/>
      <c r="OU70" s="11"/>
      <c r="OV70" s="11"/>
      <c r="OW70" s="11"/>
      <c r="OX70" s="11"/>
      <c r="OY70" s="11"/>
    </row>
    <row r="71" spans="1:415" x14ac:dyDescent="0.25">
      <c r="A71" s="10" t="s">
        <v>60</v>
      </c>
      <c r="B71" s="3" t="s">
        <v>0</v>
      </c>
      <c r="C71" s="9" t="s">
        <v>391</v>
      </c>
      <c r="D71" s="3" t="s">
        <v>477</v>
      </c>
      <c r="E71" s="11">
        <v>5.9352339267758923E-2</v>
      </c>
      <c r="F71" s="11">
        <v>5.7738989712171999E-2</v>
      </c>
      <c r="G71" s="11">
        <v>5.7711673129232019E-2</v>
      </c>
      <c r="H71" s="11">
        <v>5.7498704439454137E-2</v>
      </c>
      <c r="I71" s="11">
        <v>5.74689226519337E-2</v>
      </c>
      <c r="J71" s="11">
        <v>5.7351629699951091E-2</v>
      </c>
      <c r="K71" s="11">
        <v>5.9334257975034679E-2</v>
      </c>
      <c r="L71" s="11">
        <v>5.9029349363507781E-2</v>
      </c>
      <c r="M71" s="11">
        <v>5.7495326027554867E-2</v>
      </c>
      <c r="N71" s="11">
        <v>5.8663529411764712E-2</v>
      </c>
      <c r="O71" s="11">
        <v>5.7379762109981039E-2</v>
      </c>
      <c r="P71" s="11">
        <v>5.8002538656819765E-2</v>
      </c>
      <c r="Q71" s="11">
        <v>5.7556824737510094E-2</v>
      </c>
      <c r="R71" s="11">
        <v>5.7515177672277373E-2</v>
      </c>
      <c r="S71" s="11">
        <v>5.760451456869746E-2</v>
      </c>
      <c r="T71" s="11">
        <v>5.8013937282229963E-2</v>
      </c>
      <c r="U71" s="11">
        <v>5.7487179487179484E-2</v>
      </c>
      <c r="V71" s="11">
        <v>5.7558236632209402E-2</v>
      </c>
      <c r="W71" s="11">
        <v>6.3420040195233993E-2</v>
      </c>
      <c r="X71" s="11">
        <v>6.2996400205702532E-2</v>
      </c>
      <c r="Y71" s="11">
        <v>6.3291314108098781E-2</v>
      </c>
      <c r="Z71" s="11">
        <v>6.3414746278949483E-2</v>
      </c>
      <c r="AA71" s="11">
        <v>6.4746250256831728E-2</v>
      </c>
      <c r="AB71" s="11">
        <v>6.3256696171973797E-2</v>
      </c>
      <c r="AC71" s="11">
        <v>6.3249425287356331E-2</v>
      </c>
      <c r="AD71" s="11">
        <v>6.3214882220814367E-2</v>
      </c>
      <c r="AE71" s="11">
        <v>6.5217081850533806E-2</v>
      </c>
      <c r="AF71" s="11">
        <v>6.3473109002013237E-2</v>
      </c>
      <c r="AG71" s="11">
        <v>6.3400172364263138E-2</v>
      </c>
      <c r="AH71" s="11">
        <v>6.3409280275822447E-2</v>
      </c>
      <c r="AI71" s="11">
        <v>6.3331319234642497E-2</v>
      </c>
      <c r="AJ71" s="11">
        <v>5.7516659007352935E-2</v>
      </c>
      <c r="AK71" s="11">
        <v>6.334204705409209E-2</v>
      </c>
      <c r="AL71" s="11">
        <v>4.0658182135888406E-2</v>
      </c>
      <c r="AM71" s="11">
        <v>4.0195652803102666E-2</v>
      </c>
      <c r="AN71" s="11">
        <v>4.0021862324885658E-2</v>
      </c>
      <c r="AO71" s="11">
        <v>4.0134361923197359E-2</v>
      </c>
      <c r="AP71" s="11">
        <v>3.953173451679895E-2</v>
      </c>
      <c r="AQ71" s="11">
        <v>4.0099063451848896E-2</v>
      </c>
      <c r="AR71" s="11">
        <v>4.091341356031699E-2</v>
      </c>
      <c r="AS71" s="11">
        <v>4.0115050548198777E-2</v>
      </c>
      <c r="AT71" s="11">
        <v>4.0029684601113169E-2</v>
      </c>
      <c r="AU71" s="11">
        <v>4.0213915977922038E-2</v>
      </c>
      <c r="AV71" s="11">
        <v>4.5728671968873376E-2</v>
      </c>
      <c r="AW71" s="11">
        <v>4.5697933955245226E-2</v>
      </c>
      <c r="AX71" s="11">
        <v>4.4608227777155028E-2</v>
      </c>
      <c r="AY71" s="11">
        <v>4.475783795932127E-2</v>
      </c>
      <c r="AZ71" s="11">
        <v>4.8023042995589432E-2</v>
      </c>
      <c r="BA71" s="11">
        <v>4.6636646233404029E-2</v>
      </c>
      <c r="BB71" s="11">
        <v>4.8157982278404454E-2</v>
      </c>
      <c r="BC71" s="11">
        <v>4.6592822071545477E-2</v>
      </c>
      <c r="BD71" s="11">
        <v>4.7310563752865797E-2</v>
      </c>
      <c r="BE71" s="11">
        <v>5.262210796915167E-2</v>
      </c>
      <c r="BF71" s="11">
        <v>4.6364346693676749E-2</v>
      </c>
      <c r="BG71" s="11">
        <v>4.7382984986753023E-2</v>
      </c>
      <c r="BH71" s="11">
        <v>4.6664719114253163E-2</v>
      </c>
      <c r="BI71" s="11">
        <v>4.6678769068603056E-2</v>
      </c>
      <c r="BJ71" s="11">
        <v>5.889604039209443E-2</v>
      </c>
      <c r="BK71" s="11">
        <v>5.9207470724838181E-2</v>
      </c>
      <c r="BL71" s="11">
        <v>2.8919260086420352E-2</v>
      </c>
      <c r="BM71" s="11">
        <v>2.4247887323943663E-2</v>
      </c>
      <c r="BN71" s="11">
        <v>78.828349008140364</v>
      </c>
      <c r="BO71" s="11">
        <v>79.005557705048361</v>
      </c>
      <c r="BP71" s="11">
        <v>80.942224240589354</v>
      </c>
      <c r="BQ71" s="11">
        <v>80.666952702172722</v>
      </c>
      <c r="BR71" s="11">
        <v>81.269481167829781</v>
      </c>
      <c r="BS71" s="11">
        <v>100</v>
      </c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  <c r="IW71" s="11"/>
      <c r="IX71" s="11"/>
      <c r="IY71" s="11"/>
      <c r="IZ71" s="11"/>
      <c r="JA71" s="11"/>
      <c r="JB71" s="11"/>
      <c r="JC71" s="11"/>
      <c r="JD71" s="11"/>
      <c r="JE71" s="11"/>
      <c r="JF71" s="11"/>
      <c r="JG71" s="11"/>
      <c r="JH71" s="11"/>
      <c r="JI71" s="11"/>
      <c r="JJ71" s="11"/>
      <c r="JK71" s="11"/>
      <c r="JL71" s="11"/>
      <c r="JM71" s="11"/>
      <c r="JN71" s="11"/>
      <c r="JO71" s="11"/>
      <c r="JP71" s="11"/>
      <c r="JQ71" s="11"/>
      <c r="JR71" s="11"/>
      <c r="JS71" s="11"/>
      <c r="JT71" s="11"/>
      <c r="JU71" s="11"/>
      <c r="JV71" s="11"/>
      <c r="JW71" s="11"/>
      <c r="JX71" s="11"/>
      <c r="JY71" s="11"/>
      <c r="JZ71" s="11"/>
      <c r="KA71" s="11"/>
      <c r="KB71" s="11"/>
      <c r="KC71" s="11"/>
      <c r="KD71" s="11"/>
      <c r="KE71" s="11"/>
      <c r="KF71" s="11"/>
      <c r="KG71" s="11"/>
      <c r="KH71" s="11"/>
      <c r="KI71" s="11"/>
      <c r="KJ71" s="11"/>
      <c r="KK71" s="11"/>
      <c r="KL71" s="11"/>
      <c r="KM71" s="11"/>
      <c r="KN71" s="11"/>
      <c r="KO71" s="11"/>
      <c r="KP71" s="11"/>
      <c r="KQ71" s="11"/>
      <c r="KR71" s="11"/>
      <c r="KS71" s="11"/>
      <c r="KT71" s="11"/>
      <c r="KU71" s="11"/>
      <c r="KV71" s="11"/>
      <c r="KW71" s="11"/>
      <c r="KX71" s="11"/>
      <c r="KY71" s="11"/>
      <c r="KZ71" s="11"/>
      <c r="LA71" s="11"/>
      <c r="LB71" s="11"/>
      <c r="LC71" s="11"/>
      <c r="LD71" s="11"/>
      <c r="LE71" s="11"/>
      <c r="LF71" s="11"/>
      <c r="LG71" s="11"/>
      <c r="LH71" s="11"/>
      <c r="LI71" s="11"/>
      <c r="LJ71" s="11"/>
      <c r="LK71" s="11"/>
      <c r="LL71" s="11"/>
      <c r="LM71" s="11"/>
      <c r="LN71" s="11"/>
      <c r="LO71" s="11"/>
      <c r="LP71" s="11"/>
      <c r="LQ71" s="11"/>
      <c r="LR71" s="11"/>
      <c r="LS71" s="11"/>
      <c r="LT71" s="11"/>
      <c r="LU71" s="11"/>
      <c r="LV71" s="11"/>
      <c r="LW71" s="11"/>
      <c r="LX71" s="11"/>
      <c r="LY71" s="11"/>
      <c r="LZ71" s="11"/>
      <c r="MA71" s="11"/>
      <c r="MB71" s="11"/>
      <c r="MC71" s="11"/>
      <c r="MD71" s="11"/>
      <c r="ME71" s="11"/>
      <c r="MF71" s="11"/>
      <c r="MG71" s="11"/>
      <c r="MH71" s="11"/>
      <c r="MI71" s="11"/>
      <c r="MJ71" s="11"/>
      <c r="MK71" s="11"/>
      <c r="ML71" s="11"/>
      <c r="MM71" s="11"/>
      <c r="MN71" s="11"/>
      <c r="MO71" s="11"/>
      <c r="MP71" s="11"/>
      <c r="MQ71" s="11"/>
      <c r="MR71" s="11"/>
      <c r="MS71" s="11"/>
      <c r="MT71" s="11"/>
      <c r="MU71" s="11"/>
      <c r="MV71" s="11"/>
      <c r="MW71" s="11"/>
      <c r="MX71" s="11"/>
      <c r="MY71" s="11"/>
      <c r="MZ71" s="11"/>
      <c r="NA71" s="11"/>
      <c r="NB71" s="11"/>
      <c r="NC71" s="11"/>
      <c r="ND71" s="11"/>
      <c r="NE71" s="11"/>
      <c r="NF71" s="11"/>
      <c r="NG71" s="11"/>
      <c r="NH71" s="11"/>
      <c r="NI71" s="11"/>
      <c r="NJ71" s="11"/>
      <c r="NK71" s="11"/>
      <c r="NL71" s="11"/>
      <c r="NM71" s="11"/>
      <c r="NN71" s="11"/>
      <c r="NO71" s="11"/>
      <c r="NP71" s="11"/>
      <c r="NQ71" s="11"/>
      <c r="NR71" s="11"/>
      <c r="NS71" s="11"/>
      <c r="NT71" s="11"/>
      <c r="NU71" s="11"/>
      <c r="NV71" s="11"/>
      <c r="NW71" s="11"/>
      <c r="NX71" s="11"/>
      <c r="NY71" s="11"/>
      <c r="NZ71" s="11"/>
      <c r="OA71" s="11"/>
      <c r="OB71" s="11"/>
      <c r="OC71" s="11"/>
      <c r="OD71" s="11"/>
      <c r="OE71" s="11"/>
      <c r="OF71" s="11"/>
      <c r="OG71" s="11"/>
      <c r="OH71" s="11"/>
      <c r="OI71" s="11"/>
      <c r="OJ71" s="11"/>
      <c r="OK71" s="11"/>
      <c r="OL71" s="11"/>
      <c r="OM71" s="11"/>
      <c r="ON71" s="11"/>
      <c r="OO71" s="11"/>
      <c r="OP71" s="11"/>
      <c r="OQ71" s="11"/>
      <c r="OR71" s="11"/>
      <c r="OS71" s="11"/>
      <c r="OT71" s="11"/>
      <c r="OU71" s="11"/>
      <c r="OV71" s="11"/>
      <c r="OW71" s="11"/>
      <c r="OX71" s="11"/>
      <c r="OY71" s="11"/>
    </row>
    <row r="72" spans="1:415" x14ac:dyDescent="0.25">
      <c r="A72" s="10" t="s">
        <v>61</v>
      </c>
      <c r="B72" s="3">
        <v>1</v>
      </c>
      <c r="C72" s="9" t="s">
        <v>392</v>
      </c>
      <c r="D72" s="3" t="s">
        <v>477</v>
      </c>
      <c r="E72" s="11">
        <v>5.9932574799831446E-2</v>
      </c>
      <c r="F72" s="11">
        <v>5.8928613430553924E-2</v>
      </c>
      <c r="G72" s="11">
        <v>5.8956014838367779E-2</v>
      </c>
      <c r="H72" s="11">
        <v>5.8663230039247852E-2</v>
      </c>
      <c r="I72" s="11">
        <v>5.8683840749414518E-2</v>
      </c>
      <c r="J72" s="11">
        <v>5.8565366267669519E-2</v>
      </c>
      <c r="K72" s="11">
        <v>5.9910497071632374E-2</v>
      </c>
      <c r="L72" s="11">
        <v>5.9767874280230324E-2</v>
      </c>
      <c r="M72" s="11">
        <v>5.8658083394294076E-2</v>
      </c>
      <c r="N72" s="11">
        <v>5.9980244252873557E-2</v>
      </c>
      <c r="O72" s="11">
        <v>5.8642660899047176E-2</v>
      </c>
      <c r="P72" s="11">
        <v>5.8680441418173281E-2</v>
      </c>
      <c r="Q72" s="11">
        <v>5.8673553233947642E-2</v>
      </c>
      <c r="R72" s="11">
        <v>5.86786874688991E-2</v>
      </c>
      <c r="S72" s="11">
        <v>5.8718219097832459E-2</v>
      </c>
      <c r="T72" s="11">
        <v>5.9108957693216731E-2</v>
      </c>
      <c r="U72" s="11">
        <v>5.8704496160384555E-2</v>
      </c>
      <c r="V72" s="11">
        <v>5.8723379324486624E-2</v>
      </c>
      <c r="W72" s="11">
        <v>6.4538232373386295E-2</v>
      </c>
      <c r="X72" s="11">
        <v>6.4102877070618999E-2</v>
      </c>
      <c r="Y72" s="11">
        <v>6.4412953094805867E-2</v>
      </c>
      <c r="Z72" s="11">
        <v>6.4477638117509506E-2</v>
      </c>
      <c r="AA72" s="11">
        <v>6.5895988290468083E-2</v>
      </c>
      <c r="AB72" s="11">
        <v>6.437551163606596E-2</v>
      </c>
      <c r="AC72" s="11">
        <v>6.4424695977549115E-2</v>
      </c>
      <c r="AD72" s="11">
        <v>6.4393859494931732E-2</v>
      </c>
      <c r="AE72" s="11">
        <v>6.6524390243902443E-2</v>
      </c>
      <c r="AF72" s="11">
        <v>6.465153022412079E-2</v>
      </c>
      <c r="AG72" s="11">
        <v>6.4519258869600804E-2</v>
      </c>
      <c r="AH72" s="11">
        <v>6.4471984333440494E-2</v>
      </c>
      <c r="AI72" s="11">
        <v>6.4395983959254166E-2</v>
      </c>
      <c r="AJ72" s="11">
        <v>5.8419822346891068E-2</v>
      </c>
      <c r="AK72" s="11">
        <v>6.4517373389052862E-2</v>
      </c>
      <c r="AL72" s="11">
        <v>4.1782189954067274E-2</v>
      </c>
      <c r="AM72" s="11">
        <v>4.1334550487352392E-2</v>
      </c>
      <c r="AN72" s="11">
        <v>4.6747241813233441E-2</v>
      </c>
      <c r="AO72" s="11">
        <v>5.7670324579436549E-2</v>
      </c>
      <c r="AP72" s="11">
        <v>5.7733152000925957E-2</v>
      </c>
      <c r="AQ72" s="11">
        <v>5.7620522917450852E-2</v>
      </c>
      <c r="AR72" s="11">
        <v>5.9842284485333658E-2</v>
      </c>
      <c r="AS72" s="11">
        <v>5.7643889580859142E-2</v>
      </c>
      <c r="AT72" s="11">
        <v>5.8197021165403706E-2</v>
      </c>
      <c r="AU72" s="11">
        <v>5.8514618181818176E-2</v>
      </c>
      <c r="AV72" s="11">
        <v>4.6490309062336303E-2</v>
      </c>
      <c r="AW72" s="11">
        <v>4.6501135238982361E-2</v>
      </c>
      <c r="AX72" s="11">
        <v>5.1211672175994531E-2</v>
      </c>
      <c r="AY72" s="11">
        <v>5.1340418237915665E-2</v>
      </c>
      <c r="AZ72" s="11">
        <v>4.2595228640376327E-2</v>
      </c>
      <c r="BA72" s="11">
        <v>4.743858819356174E-2</v>
      </c>
      <c r="BB72" s="11">
        <v>4.2967205542725172E-2</v>
      </c>
      <c r="BC72" s="11">
        <v>3.5688793718772302E-2</v>
      </c>
      <c r="BD72" s="11">
        <v>3.5788214178881242E-2</v>
      </c>
      <c r="BE72" s="11">
        <v>4.1658739595719384E-2</v>
      </c>
      <c r="BF72" s="11">
        <v>4.1386214409798894E-2</v>
      </c>
      <c r="BG72" s="11">
        <v>4.2202648451075561E-2</v>
      </c>
      <c r="BH72" s="11">
        <v>4.1618359642082103E-2</v>
      </c>
      <c r="BI72" s="11">
        <v>4.1423080361133457E-2</v>
      </c>
      <c r="BJ72" s="11">
        <v>5.5279526016091471E-2</v>
      </c>
      <c r="BK72" s="11">
        <v>3.5290578147720998E-2</v>
      </c>
      <c r="BL72" s="11">
        <v>3.436382444214571E-2</v>
      </c>
      <c r="BM72" s="11">
        <v>2.9695026470807542E-2</v>
      </c>
      <c r="BN72" s="11">
        <v>13.599803569994915</v>
      </c>
      <c r="BO72" s="11">
        <v>13.690855342864065</v>
      </c>
      <c r="BP72" s="11">
        <v>13.526519311545947</v>
      </c>
      <c r="BQ72" s="11">
        <v>13.98449236489178</v>
      </c>
      <c r="BR72" s="11">
        <v>14.055486765603844</v>
      </c>
      <c r="BS72" s="11">
        <v>14.026397608370702</v>
      </c>
      <c r="BT72" s="11">
        <v>100</v>
      </c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  <c r="IW72" s="11"/>
      <c r="IX72" s="11"/>
      <c r="IY72" s="11"/>
      <c r="IZ72" s="11"/>
      <c r="JA72" s="11"/>
      <c r="JB72" s="11"/>
      <c r="JC72" s="11"/>
      <c r="JD72" s="11"/>
      <c r="JE72" s="11"/>
      <c r="JF72" s="11"/>
      <c r="JG72" s="11"/>
      <c r="JH72" s="11"/>
      <c r="JI72" s="11"/>
      <c r="JJ72" s="11"/>
      <c r="JK72" s="11"/>
      <c r="JL72" s="11"/>
      <c r="JM72" s="11"/>
      <c r="JN72" s="11"/>
      <c r="JO72" s="11"/>
      <c r="JP72" s="11"/>
      <c r="JQ72" s="11"/>
      <c r="JR72" s="11"/>
      <c r="JS72" s="11"/>
      <c r="JT72" s="11"/>
      <c r="JU72" s="11"/>
      <c r="JV72" s="11"/>
      <c r="JW72" s="11"/>
      <c r="JX72" s="11"/>
      <c r="JY72" s="11"/>
      <c r="JZ72" s="11"/>
      <c r="KA72" s="11"/>
      <c r="KB72" s="11"/>
      <c r="KC72" s="11"/>
      <c r="KD72" s="11"/>
      <c r="KE72" s="11"/>
      <c r="KF72" s="11"/>
      <c r="KG72" s="11"/>
      <c r="KH72" s="11"/>
      <c r="KI72" s="11"/>
      <c r="KJ72" s="11"/>
      <c r="KK72" s="11"/>
      <c r="KL72" s="11"/>
      <c r="KM72" s="11"/>
      <c r="KN72" s="11"/>
      <c r="KO72" s="11"/>
      <c r="KP72" s="11"/>
      <c r="KQ72" s="11"/>
      <c r="KR72" s="11"/>
      <c r="KS72" s="11"/>
      <c r="KT72" s="11"/>
      <c r="KU72" s="11"/>
      <c r="KV72" s="11"/>
      <c r="KW72" s="11"/>
      <c r="KX72" s="11"/>
      <c r="KY72" s="11"/>
      <c r="KZ72" s="11"/>
      <c r="LA72" s="11"/>
      <c r="LB72" s="11"/>
      <c r="LC72" s="11"/>
      <c r="LD72" s="11"/>
      <c r="LE72" s="11"/>
      <c r="LF72" s="11"/>
      <c r="LG72" s="11"/>
      <c r="LH72" s="11"/>
      <c r="LI72" s="11"/>
      <c r="LJ72" s="11"/>
      <c r="LK72" s="11"/>
      <c r="LL72" s="11"/>
      <c r="LM72" s="11"/>
      <c r="LN72" s="11"/>
      <c r="LO72" s="11"/>
      <c r="LP72" s="11"/>
      <c r="LQ72" s="11"/>
      <c r="LR72" s="11"/>
      <c r="LS72" s="11"/>
      <c r="LT72" s="11"/>
      <c r="LU72" s="11"/>
      <c r="LV72" s="11"/>
      <c r="LW72" s="11"/>
      <c r="LX72" s="11"/>
      <c r="LY72" s="11"/>
      <c r="LZ72" s="11"/>
      <c r="MA72" s="11"/>
      <c r="MB72" s="11"/>
      <c r="MC72" s="11"/>
      <c r="MD72" s="11"/>
      <c r="ME72" s="11"/>
      <c r="MF72" s="11"/>
      <c r="MG72" s="11"/>
      <c r="MH72" s="11"/>
      <c r="MI72" s="11"/>
      <c r="MJ72" s="11"/>
      <c r="MK72" s="11"/>
      <c r="ML72" s="11"/>
      <c r="MM72" s="11"/>
      <c r="MN72" s="11"/>
      <c r="MO72" s="11"/>
      <c r="MP72" s="11"/>
      <c r="MQ72" s="11"/>
      <c r="MR72" s="11"/>
      <c r="MS72" s="11"/>
      <c r="MT72" s="11"/>
      <c r="MU72" s="11"/>
      <c r="MV72" s="11"/>
      <c r="MW72" s="11"/>
      <c r="MX72" s="11"/>
      <c r="MY72" s="11"/>
      <c r="MZ72" s="11"/>
      <c r="NA72" s="11"/>
      <c r="NB72" s="11"/>
      <c r="NC72" s="11"/>
      <c r="ND72" s="11"/>
      <c r="NE72" s="11"/>
      <c r="NF72" s="11"/>
      <c r="NG72" s="11"/>
      <c r="NH72" s="11"/>
      <c r="NI72" s="11"/>
      <c r="NJ72" s="11"/>
      <c r="NK72" s="11"/>
      <c r="NL72" s="11"/>
      <c r="NM72" s="11"/>
      <c r="NN72" s="11"/>
      <c r="NO72" s="11"/>
      <c r="NP72" s="11"/>
      <c r="NQ72" s="11"/>
      <c r="NR72" s="11"/>
      <c r="NS72" s="11"/>
      <c r="NT72" s="11"/>
      <c r="NU72" s="11"/>
      <c r="NV72" s="11"/>
      <c r="NW72" s="11"/>
      <c r="NX72" s="11"/>
      <c r="NY72" s="11"/>
      <c r="NZ72" s="11"/>
      <c r="OA72" s="11"/>
      <c r="OB72" s="11"/>
      <c r="OC72" s="11"/>
      <c r="OD72" s="11"/>
      <c r="OE72" s="11"/>
      <c r="OF72" s="11"/>
      <c r="OG72" s="11"/>
      <c r="OH72" s="11"/>
      <c r="OI72" s="11"/>
      <c r="OJ72" s="11"/>
      <c r="OK72" s="11"/>
      <c r="OL72" s="11"/>
      <c r="OM72" s="11"/>
      <c r="ON72" s="11"/>
      <c r="OO72" s="11"/>
      <c r="OP72" s="11"/>
      <c r="OQ72" s="11"/>
      <c r="OR72" s="11"/>
      <c r="OS72" s="11"/>
      <c r="OT72" s="11"/>
      <c r="OU72" s="11"/>
      <c r="OV72" s="11"/>
      <c r="OW72" s="11"/>
      <c r="OX72" s="11"/>
      <c r="OY72" s="11"/>
    </row>
    <row r="73" spans="1:415" x14ac:dyDescent="0.25">
      <c r="A73" s="8" t="s">
        <v>61</v>
      </c>
      <c r="B73" s="3">
        <v>2</v>
      </c>
      <c r="C73" s="9" t="s">
        <v>392</v>
      </c>
      <c r="D73" s="3" t="s">
        <v>477</v>
      </c>
      <c r="E73" s="11">
        <v>6.0775250227479531E-2</v>
      </c>
      <c r="F73" s="11">
        <v>5.8999407582938389E-2</v>
      </c>
      <c r="G73" s="11">
        <v>5.9027110399240676E-2</v>
      </c>
      <c r="H73" s="11">
        <v>5.8735910298023018E-2</v>
      </c>
      <c r="I73" s="11">
        <v>5.875663560221777E-2</v>
      </c>
      <c r="J73" s="11">
        <v>5.8637261550255039E-2</v>
      </c>
      <c r="K73" s="11">
        <v>6.0696667978089154E-2</v>
      </c>
      <c r="L73" s="11">
        <v>6.0606793182642331E-2</v>
      </c>
      <c r="M73" s="11">
        <v>5.8782536921852424E-2</v>
      </c>
      <c r="N73" s="11">
        <v>6.005187598021474E-2</v>
      </c>
      <c r="O73" s="11">
        <v>5.8715034450267954E-2</v>
      </c>
      <c r="P73" s="11">
        <v>5.9368421052631584E-2</v>
      </c>
      <c r="Q73" s="11">
        <v>5.9414025543992437E-2</v>
      </c>
      <c r="R73" s="11">
        <v>5.8803338149862876E-2</v>
      </c>
      <c r="S73" s="11">
        <v>5.8843248347497643E-2</v>
      </c>
      <c r="T73" s="11">
        <v>5.9846410286938927E-2</v>
      </c>
      <c r="U73" s="11">
        <v>5.8777534990846279E-2</v>
      </c>
      <c r="V73" s="11">
        <v>5.8848458019772766E-2</v>
      </c>
      <c r="W73" s="11">
        <v>6.4674277643735664E-2</v>
      </c>
      <c r="X73" s="11">
        <v>6.4235025469875279E-2</v>
      </c>
      <c r="Y73" s="11">
        <v>6.5156037991858887E-2</v>
      </c>
      <c r="Z73" s="11">
        <v>6.4613345897873847E-2</v>
      </c>
      <c r="AA73" s="11">
        <v>6.6034612490594433E-2</v>
      </c>
      <c r="AB73" s="11">
        <v>6.4510485391140432E-2</v>
      </c>
      <c r="AC73" s="11">
        <v>6.4560018847920841E-2</v>
      </c>
      <c r="AD73" s="11">
        <v>6.5136650729000642E-2</v>
      </c>
      <c r="AE73" s="11">
        <v>6.6665652755809712E-2</v>
      </c>
      <c r="AF73" s="11">
        <v>6.4788657666686303E-2</v>
      </c>
      <c r="AG73" s="11">
        <v>6.4598127539304009E-2</v>
      </c>
      <c r="AH73" s="11">
        <v>6.4607638173198673E-2</v>
      </c>
      <c r="AI73" s="11">
        <v>6.5196543894311579E-2</v>
      </c>
      <c r="AJ73" s="11">
        <v>5.8542328976804427E-2</v>
      </c>
      <c r="AK73" s="11">
        <v>6.4653340006476878E-2</v>
      </c>
      <c r="AL73" s="11">
        <v>4.187083868270982E-2</v>
      </c>
      <c r="AM73" s="11">
        <v>4.1459637464028247E-2</v>
      </c>
      <c r="AN73" s="11">
        <v>4.743241251216132E-2</v>
      </c>
      <c r="AO73" s="11">
        <v>5.841446696806183E-2</v>
      </c>
      <c r="AP73" s="11">
        <v>5.847844463229078E-2</v>
      </c>
      <c r="AQ73" s="11">
        <v>5.836371591074814E-2</v>
      </c>
      <c r="AR73" s="11">
        <v>5.9971106964425452E-2</v>
      </c>
      <c r="AS73" s="11">
        <v>5.8387557993638935E-2</v>
      </c>
      <c r="AT73" s="11">
        <v>5.8269720101781178E-2</v>
      </c>
      <c r="AU73" s="11">
        <v>5.8538815461712045E-2</v>
      </c>
      <c r="AV73" s="11">
        <v>4.6583992963940189E-2</v>
      </c>
      <c r="AW73" s="11">
        <v>4.7208961351240399E-2</v>
      </c>
      <c r="AX73" s="11">
        <v>5.1880597014925374E-2</v>
      </c>
      <c r="AY73" s="11">
        <v>5.2057435543278088E-2</v>
      </c>
      <c r="AZ73" s="11">
        <v>4.2925657995998151E-2</v>
      </c>
      <c r="BA73" s="11">
        <v>4.7794621318164227E-2</v>
      </c>
      <c r="BB73" s="11">
        <v>4.3258542035192249E-2</v>
      </c>
      <c r="BC73" s="11">
        <v>3.5922330097087375E-2</v>
      </c>
      <c r="BD73" s="11">
        <v>3.60238712399783E-2</v>
      </c>
      <c r="BE73" s="11">
        <v>4.197316401102192E-2</v>
      </c>
      <c r="BF73" s="11">
        <v>4.1695588976891809E-2</v>
      </c>
      <c r="BG73" s="11">
        <v>4.2523697397814406E-2</v>
      </c>
      <c r="BH73" s="11">
        <v>4.1932488693203943E-2</v>
      </c>
      <c r="BI73" s="11">
        <v>4.1736467621363592E-2</v>
      </c>
      <c r="BJ73" s="11">
        <v>5.572452173913043E-2</v>
      </c>
      <c r="BK73" s="11">
        <v>3.5340868950900738E-2</v>
      </c>
      <c r="BL73" s="11">
        <v>3.4869888475836434E-2</v>
      </c>
      <c r="BM73" s="11">
        <v>3.0174332808083838E-2</v>
      </c>
      <c r="BN73" s="11">
        <v>13.638305806277785</v>
      </c>
      <c r="BO73" s="11">
        <v>13.743491908595592</v>
      </c>
      <c r="BP73" s="11">
        <v>13.57065889874201</v>
      </c>
      <c r="BQ73" s="11">
        <v>14.022618506536908</v>
      </c>
      <c r="BR73" s="11">
        <v>14.087493251369771</v>
      </c>
      <c r="BS73" s="11">
        <v>14.095849725894874</v>
      </c>
      <c r="BT73" s="11">
        <v>98.46746805024577</v>
      </c>
      <c r="BU73" s="11">
        <v>100</v>
      </c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  <c r="IW73" s="11"/>
      <c r="IX73" s="11"/>
      <c r="IY73" s="11"/>
      <c r="IZ73" s="11"/>
      <c r="JA73" s="11"/>
      <c r="JB73" s="11"/>
      <c r="JC73" s="11"/>
      <c r="JD73" s="11"/>
      <c r="JE73" s="11"/>
      <c r="JF73" s="11"/>
      <c r="JG73" s="11"/>
      <c r="JH73" s="11"/>
      <c r="JI73" s="11"/>
      <c r="JJ73" s="11"/>
      <c r="JK73" s="11"/>
      <c r="JL73" s="11"/>
      <c r="JM73" s="11"/>
      <c r="JN73" s="11"/>
      <c r="JO73" s="11"/>
      <c r="JP73" s="11"/>
      <c r="JQ73" s="11"/>
      <c r="JR73" s="11"/>
      <c r="JS73" s="11"/>
      <c r="JT73" s="11"/>
      <c r="JU73" s="11"/>
      <c r="JV73" s="11"/>
      <c r="JW73" s="11"/>
      <c r="JX73" s="11"/>
      <c r="JY73" s="11"/>
      <c r="JZ73" s="11"/>
      <c r="KA73" s="11"/>
      <c r="KB73" s="11"/>
      <c r="KC73" s="11"/>
      <c r="KD73" s="11"/>
      <c r="KE73" s="11"/>
      <c r="KF73" s="11"/>
      <c r="KG73" s="11"/>
      <c r="KH73" s="11"/>
      <c r="KI73" s="11"/>
      <c r="KJ73" s="11"/>
      <c r="KK73" s="11"/>
      <c r="KL73" s="11"/>
      <c r="KM73" s="11"/>
      <c r="KN73" s="11"/>
      <c r="KO73" s="11"/>
      <c r="KP73" s="11"/>
      <c r="KQ73" s="11"/>
      <c r="KR73" s="11"/>
      <c r="KS73" s="11"/>
      <c r="KT73" s="11"/>
      <c r="KU73" s="11"/>
      <c r="KV73" s="11"/>
      <c r="KW73" s="11"/>
      <c r="KX73" s="11"/>
      <c r="KY73" s="11"/>
      <c r="KZ73" s="11"/>
      <c r="LA73" s="11"/>
      <c r="LB73" s="11"/>
      <c r="LC73" s="11"/>
      <c r="LD73" s="11"/>
      <c r="LE73" s="11"/>
      <c r="LF73" s="11"/>
      <c r="LG73" s="11"/>
      <c r="LH73" s="11"/>
      <c r="LI73" s="11"/>
      <c r="LJ73" s="11"/>
      <c r="LK73" s="11"/>
      <c r="LL73" s="11"/>
      <c r="LM73" s="11"/>
      <c r="LN73" s="11"/>
      <c r="LO73" s="11"/>
      <c r="LP73" s="11"/>
      <c r="LQ73" s="11"/>
      <c r="LR73" s="11"/>
      <c r="LS73" s="11"/>
      <c r="LT73" s="11"/>
      <c r="LU73" s="11"/>
      <c r="LV73" s="11"/>
      <c r="LW73" s="11"/>
      <c r="LX73" s="11"/>
      <c r="LY73" s="11"/>
      <c r="LZ73" s="11"/>
      <c r="MA73" s="11"/>
      <c r="MB73" s="11"/>
      <c r="MC73" s="11"/>
      <c r="MD73" s="11"/>
      <c r="ME73" s="11"/>
      <c r="MF73" s="11"/>
      <c r="MG73" s="11"/>
      <c r="MH73" s="11"/>
      <c r="MI73" s="11"/>
      <c r="MJ73" s="11"/>
      <c r="MK73" s="11"/>
      <c r="ML73" s="11"/>
      <c r="MM73" s="11"/>
      <c r="MN73" s="11"/>
      <c r="MO73" s="11"/>
      <c r="MP73" s="11"/>
      <c r="MQ73" s="11"/>
      <c r="MR73" s="11"/>
      <c r="MS73" s="11"/>
      <c r="MT73" s="11"/>
      <c r="MU73" s="11"/>
      <c r="MV73" s="11"/>
      <c r="MW73" s="11"/>
      <c r="MX73" s="11"/>
      <c r="MY73" s="11"/>
      <c r="MZ73" s="11"/>
      <c r="NA73" s="11"/>
      <c r="NB73" s="11"/>
      <c r="NC73" s="11"/>
      <c r="ND73" s="11"/>
      <c r="NE73" s="11"/>
      <c r="NF73" s="11"/>
      <c r="NG73" s="11"/>
      <c r="NH73" s="11"/>
      <c r="NI73" s="11"/>
      <c r="NJ73" s="11"/>
      <c r="NK73" s="11"/>
      <c r="NL73" s="11"/>
      <c r="NM73" s="11"/>
      <c r="NN73" s="11"/>
      <c r="NO73" s="11"/>
      <c r="NP73" s="11"/>
      <c r="NQ73" s="11"/>
      <c r="NR73" s="11"/>
      <c r="NS73" s="11"/>
      <c r="NT73" s="11"/>
      <c r="NU73" s="11"/>
      <c r="NV73" s="11"/>
      <c r="NW73" s="11"/>
      <c r="NX73" s="11"/>
      <c r="NY73" s="11"/>
      <c r="NZ73" s="11"/>
      <c r="OA73" s="11"/>
      <c r="OB73" s="11"/>
      <c r="OC73" s="11"/>
      <c r="OD73" s="11"/>
      <c r="OE73" s="11"/>
      <c r="OF73" s="11"/>
      <c r="OG73" s="11"/>
      <c r="OH73" s="11"/>
      <c r="OI73" s="11"/>
      <c r="OJ73" s="11"/>
      <c r="OK73" s="11"/>
      <c r="OL73" s="11"/>
      <c r="OM73" s="11"/>
      <c r="ON73" s="11"/>
      <c r="OO73" s="11"/>
      <c r="OP73" s="11"/>
      <c r="OQ73" s="11"/>
      <c r="OR73" s="11"/>
      <c r="OS73" s="11"/>
      <c r="OT73" s="11"/>
      <c r="OU73" s="11"/>
      <c r="OV73" s="11"/>
      <c r="OW73" s="11"/>
      <c r="OX73" s="11"/>
      <c r="OY73" s="11"/>
    </row>
    <row r="74" spans="1:415" x14ac:dyDescent="0.25">
      <c r="A74" s="8" t="s">
        <v>61</v>
      </c>
      <c r="B74" s="3">
        <v>3</v>
      </c>
      <c r="C74" s="9" t="s">
        <v>392</v>
      </c>
      <c r="D74" s="3" t="s">
        <v>477</v>
      </c>
      <c r="E74" s="11">
        <v>5.9835018148003717E-2</v>
      </c>
      <c r="F74" s="11">
        <v>5.8834354030533005E-2</v>
      </c>
      <c r="G74" s="11">
        <v>5.8861535753058893E-2</v>
      </c>
      <c r="H74" s="11">
        <v>5.8569051580698833E-2</v>
      </c>
      <c r="I74" s="11">
        <v>5.858964259664478E-2</v>
      </c>
      <c r="J74" s="11">
        <v>5.8471590246178977E-2</v>
      </c>
      <c r="K74" s="11">
        <v>5.9813229571984441E-2</v>
      </c>
      <c r="L74" s="11">
        <v>5.9671239427358864E-2</v>
      </c>
      <c r="M74" s="11">
        <v>5.8615339749198019E-2</v>
      </c>
      <c r="N74" s="11">
        <v>5.9828774274378792E-2</v>
      </c>
      <c r="O74" s="11">
        <v>5.8548748871216763E-2</v>
      </c>
      <c r="P74" s="11">
        <v>5.8534530669552755E-2</v>
      </c>
      <c r="Q74" s="11">
        <v>5.8579158258021118E-2</v>
      </c>
      <c r="R74" s="11">
        <v>5.8635859735107071E-2</v>
      </c>
      <c r="S74" s="11">
        <v>5.8675229893446208E-2</v>
      </c>
      <c r="T74" s="11">
        <v>5.9013632482407326E-2</v>
      </c>
      <c r="U74" s="11">
        <v>5.861011304881255E-2</v>
      </c>
      <c r="V74" s="11">
        <v>5.8680369029545716E-2</v>
      </c>
      <c r="W74" s="11">
        <v>6.3826740022705442E-2</v>
      </c>
      <c r="X74" s="11">
        <v>6.3397538015930482E-2</v>
      </c>
      <c r="Y74" s="11">
        <v>6.4310017800344343E-2</v>
      </c>
      <c r="Z74" s="11">
        <v>6.3766933721777136E-2</v>
      </c>
      <c r="AA74" s="11">
        <v>6.5789473684210523E-2</v>
      </c>
      <c r="AB74" s="11">
        <v>6.4329380226696584E-2</v>
      </c>
      <c r="AC74" s="11">
        <v>6.4378405151064882E-2</v>
      </c>
      <c r="AD74" s="11">
        <v>6.4290928202283285E-2</v>
      </c>
      <c r="AE74" s="11">
        <v>6.64157867821797E-2</v>
      </c>
      <c r="AF74" s="11">
        <v>6.3938413087218968E-2</v>
      </c>
      <c r="AG74" s="11">
        <v>6.3752075262866637E-2</v>
      </c>
      <c r="AH74" s="11">
        <v>6.3761360988114663E-2</v>
      </c>
      <c r="AI74" s="11">
        <v>6.4349728688955013E-2</v>
      </c>
      <c r="AJ74" s="11">
        <v>5.8377937621945895E-2</v>
      </c>
      <c r="AK74" s="11">
        <v>6.3806139686608018E-2</v>
      </c>
      <c r="AL74" s="11">
        <v>4.1052569403425873E-2</v>
      </c>
      <c r="AM74" s="11">
        <v>4.1267828843106175E-2</v>
      </c>
      <c r="AN74" s="11">
        <v>4.6672111065741116E-2</v>
      </c>
      <c r="AO74" s="11">
        <v>5.7627842548770639E-2</v>
      </c>
      <c r="AP74" s="11">
        <v>5.7690488550498929E-2</v>
      </c>
      <c r="AQ74" s="11">
        <v>5.757820616414637E-2</v>
      </c>
      <c r="AR74" s="11">
        <v>5.9744589646652579E-2</v>
      </c>
      <c r="AS74" s="11">
        <v>5.7601478145389455E-2</v>
      </c>
      <c r="AT74" s="11">
        <v>5.8154407083743274E-2</v>
      </c>
      <c r="AU74" s="11">
        <v>5.7748912728327051E-2</v>
      </c>
      <c r="AV74" s="11">
        <v>4.6458798619369433E-2</v>
      </c>
      <c r="AW74" s="11">
        <v>4.6428384925585306E-2</v>
      </c>
      <c r="AX74" s="11">
        <v>5.1133013321214532E-2</v>
      </c>
      <c r="AY74" s="11">
        <v>5.1305561092286234E-2</v>
      </c>
      <c r="AZ74" s="11">
        <v>4.25325703153537E-2</v>
      </c>
      <c r="BA74" s="11">
        <v>4.7372142352109362E-2</v>
      </c>
      <c r="BB74" s="11">
        <v>4.2859772936483582E-2</v>
      </c>
      <c r="BC74" s="11">
        <v>3.560271495894958E-2</v>
      </c>
      <c r="BD74" s="11">
        <v>3.5701296765538827E-2</v>
      </c>
      <c r="BE74" s="11">
        <v>4.1599762998074358E-2</v>
      </c>
      <c r="BF74" s="11">
        <v>4.1328716473971475E-2</v>
      </c>
      <c r="BG74" s="11">
        <v>4.1548980383960828E-2</v>
      </c>
      <c r="BH74" s="11">
        <v>4.1559518871837405E-2</v>
      </c>
      <c r="BI74" s="11">
        <v>4.136477016272716E-2</v>
      </c>
      <c r="BJ74" s="11">
        <v>5.5133357858916578E-2</v>
      </c>
      <c r="BK74" s="11">
        <v>3.522361940951476E-2</v>
      </c>
      <c r="BL74" s="11">
        <v>3.4396443745855543E-2</v>
      </c>
      <c r="BM74" s="11">
        <v>2.9695152176068204E-2</v>
      </c>
      <c r="BN74" s="11">
        <v>13.52310762499333</v>
      </c>
      <c r="BO74" s="11">
        <v>13.626838799720865</v>
      </c>
      <c r="BP74" s="11">
        <v>13.457585229449169</v>
      </c>
      <c r="BQ74" s="11">
        <v>13.901611861265554</v>
      </c>
      <c r="BR74" s="11">
        <v>13.972090413424381</v>
      </c>
      <c r="BS74" s="11">
        <v>13.949694244125709</v>
      </c>
      <c r="BT74" s="11">
        <v>99.187988212074515</v>
      </c>
      <c r="BU74" s="11">
        <v>98.485811351572067</v>
      </c>
      <c r="BV74" s="11">
        <v>100</v>
      </c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  <c r="IW74" s="11"/>
      <c r="IX74" s="11"/>
      <c r="IY74" s="11"/>
      <c r="IZ74" s="11"/>
      <c r="JA74" s="11"/>
      <c r="JB74" s="11"/>
      <c r="JC74" s="11"/>
      <c r="JD74" s="11"/>
      <c r="JE74" s="11"/>
      <c r="JF74" s="11"/>
      <c r="JG74" s="11"/>
      <c r="JH74" s="11"/>
      <c r="JI74" s="11"/>
      <c r="JJ74" s="11"/>
      <c r="JK74" s="11"/>
      <c r="JL74" s="11"/>
      <c r="JM74" s="11"/>
      <c r="JN74" s="11"/>
      <c r="JO74" s="11"/>
      <c r="JP74" s="11"/>
      <c r="JQ74" s="11"/>
      <c r="JR74" s="11"/>
      <c r="JS74" s="11"/>
      <c r="JT74" s="11"/>
      <c r="JU74" s="11"/>
      <c r="JV74" s="11"/>
      <c r="JW74" s="11"/>
      <c r="JX74" s="11"/>
      <c r="JY74" s="11"/>
      <c r="JZ74" s="11"/>
      <c r="KA74" s="11"/>
      <c r="KB74" s="11"/>
      <c r="KC74" s="11"/>
      <c r="KD74" s="11"/>
      <c r="KE74" s="11"/>
      <c r="KF74" s="11"/>
      <c r="KG74" s="11"/>
      <c r="KH74" s="11"/>
      <c r="KI74" s="11"/>
      <c r="KJ74" s="11"/>
      <c r="KK74" s="11"/>
      <c r="KL74" s="11"/>
      <c r="KM74" s="11"/>
      <c r="KN74" s="11"/>
      <c r="KO74" s="11"/>
      <c r="KP74" s="11"/>
      <c r="KQ74" s="11"/>
      <c r="KR74" s="11"/>
      <c r="KS74" s="11"/>
      <c r="KT74" s="11"/>
      <c r="KU74" s="11"/>
      <c r="KV74" s="11"/>
      <c r="KW74" s="11"/>
      <c r="KX74" s="11"/>
      <c r="KY74" s="11"/>
      <c r="KZ74" s="11"/>
      <c r="LA74" s="11"/>
      <c r="LB74" s="11"/>
      <c r="LC74" s="11"/>
      <c r="LD74" s="11"/>
      <c r="LE74" s="11"/>
      <c r="LF74" s="11"/>
      <c r="LG74" s="11"/>
      <c r="LH74" s="11"/>
      <c r="LI74" s="11"/>
      <c r="LJ74" s="11"/>
      <c r="LK74" s="11"/>
      <c r="LL74" s="11"/>
      <c r="LM74" s="11"/>
      <c r="LN74" s="11"/>
      <c r="LO74" s="11"/>
      <c r="LP74" s="11"/>
      <c r="LQ74" s="11"/>
      <c r="LR74" s="11"/>
      <c r="LS74" s="11"/>
      <c r="LT74" s="11"/>
      <c r="LU74" s="11"/>
      <c r="LV74" s="11"/>
      <c r="LW74" s="11"/>
      <c r="LX74" s="11"/>
      <c r="LY74" s="11"/>
      <c r="LZ74" s="11"/>
      <c r="MA74" s="11"/>
      <c r="MB74" s="11"/>
      <c r="MC74" s="11"/>
      <c r="MD74" s="11"/>
      <c r="ME74" s="11"/>
      <c r="MF74" s="11"/>
      <c r="MG74" s="11"/>
      <c r="MH74" s="11"/>
      <c r="MI74" s="11"/>
      <c r="MJ74" s="11"/>
      <c r="MK74" s="11"/>
      <c r="ML74" s="11"/>
      <c r="MM74" s="11"/>
      <c r="MN74" s="11"/>
      <c r="MO74" s="11"/>
      <c r="MP74" s="11"/>
      <c r="MQ74" s="11"/>
      <c r="MR74" s="11"/>
      <c r="MS74" s="11"/>
      <c r="MT74" s="11"/>
      <c r="MU74" s="11"/>
      <c r="MV74" s="11"/>
      <c r="MW74" s="11"/>
      <c r="MX74" s="11"/>
      <c r="MY74" s="11"/>
      <c r="MZ74" s="11"/>
      <c r="NA74" s="11"/>
      <c r="NB74" s="11"/>
      <c r="NC74" s="11"/>
      <c r="ND74" s="11"/>
      <c r="NE74" s="11"/>
      <c r="NF74" s="11"/>
      <c r="NG74" s="11"/>
      <c r="NH74" s="11"/>
      <c r="NI74" s="11"/>
      <c r="NJ74" s="11"/>
      <c r="NK74" s="11"/>
      <c r="NL74" s="11"/>
      <c r="NM74" s="11"/>
      <c r="NN74" s="11"/>
      <c r="NO74" s="11"/>
      <c r="NP74" s="11"/>
      <c r="NQ74" s="11"/>
      <c r="NR74" s="11"/>
      <c r="NS74" s="11"/>
      <c r="NT74" s="11"/>
      <c r="NU74" s="11"/>
      <c r="NV74" s="11"/>
      <c r="NW74" s="11"/>
      <c r="NX74" s="11"/>
      <c r="NY74" s="11"/>
      <c r="NZ74" s="11"/>
      <c r="OA74" s="11"/>
      <c r="OB74" s="11"/>
      <c r="OC74" s="11"/>
      <c r="OD74" s="11"/>
      <c r="OE74" s="11"/>
      <c r="OF74" s="11"/>
      <c r="OG74" s="11"/>
      <c r="OH74" s="11"/>
      <c r="OI74" s="11"/>
      <c r="OJ74" s="11"/>
      <c r="OK74" s="11"/>
      <c r="OL74" s="11"/>
      <c r="OM74" s="11"/>
      <c r="ON74" s="11"/>
      <c r="OO74" s="11"/>
      <c r="OP74" s="11"/>
      <c r="OQ74" s="11"/>
      <c r="OR74" s="11"/>
      <c r="OS74" s="11"/>
      <c r="OT74" s="11"/>
      <c r="OU74" s="11"/>
      <c r="OV74" s="11"/>
      <c r="OW74" s="11"/>
      <c r="OX74" s="11"/>
      <c r="OY74" s="11"/>
    </row>
    <row r="75" spans="1:415" x14ac:dyDescent="0.25">
      <c r="A75" s="8" t="s">
        <v>62</v>
      </c>
      <c r="B75" s="3" t="s">
        <v>0</v>
      </c>
      <c r="C75" s="9" t="s">
        <v>393</v>
      </c>
      <c r="D75" s="3" t="s">
        <v>477</v>
      </c>
      <c r="E75" s="11">
        <v>5.4278262433672085E-2</v>
      </c>
      <c r="F75" s="11">
        <v>5.2760125340439869E-2</v>
      </c>
      <c r="G75" s="11">
        <v>5.2784375824755869E-2</v>
      </c>
      <c r="H75" s="11">
        <v>5.2793418327158149E-2</v>
      </c>
      <c r="I75" s="11">
        <v>5.2765709287068085E-2</v>
      </c>
      <c r="J75" s="11">
        <v>5.2658582089552243E-2</v>
      </c>
      <c r="K75" s="11">
        <v>5.364463057134311E-2</v>
      </c>
      <c r="L75" s="11">
        <v>5.4031482421816664E-2</v>
      </c>
      <c r="M75" s="11">
        <v>5.2742640629554062E-2</v>
      </c>
      <c r="N75" s="11">
        <v>5.356050442715321E-2</v>
      </c>
      <c r="O75" s="11">
        <v>5.2682756412122625E-2</v>
      </c>
      <c r="P75" s="11">
        <v>5.2714356710614786E-2</v>
      </c>
      <c r="Q75" s="11">
        <v>5.2895267603987023E-2</v>
      </c>
      <c r="R75" s="11">
        <v>5.276109394133769E-2</v>
      </c>
      <c r="S75" s="11">
        <v>5.2796498905908096E-2</v>
      </c>
      <c r="T75" s="11">
        <v>5.2873495571315071E-2</v>
      </c>
      <c r="U75" s="11">
        <v>5.2783697778296793E-2</v>
      </c>
      <c r="V75" s="11">
        <v>5.2801120448179278E-2</v>
      </c>
      <c r="W75" s="11">
        <v>5.8012975300381117E-2</v>
      </c>
      <c r="X75" s="11">
        <v>5.7724127949051955E-2</v>
      </c>
      <c r="Y75" s="11">
        <v>5.8052436641488528E-2</v>
      </c>
      <c r="Z75" s="11">
        <v>5.8060270781773178E-2</v>
      </c>
      <c r="AA75" s="11">
        <v>5.9550160656908255E-2</v>
      </c>
      <c r="AB75" s="11">
        <v>5.801916188590233E-2</v>
      </c>
      <c r="AC75" s="11">
        <v>5.8012404274524643E-2</v>
      </c>
      <c r="AD75" s="11">
        <v>5.8034958709037326E-2</v>
      </c>
      <c r="AE75" s="11">
        <v>6.0296425457715783E-2</v>
      </c>
      <c r="AF75" s="11">
        <v>5.8165709789292683E-2</v>
      </c>
      <c r="AG75" s="11">
        <v>5.8149215497918662E-2</v>
      </c>
      <c r="AH75" s="11">
        <v>5.8055199720507739E-2</v>
      </c>
      <c r="AI75" s="11">
        <v>5.8037203335471459E-2</v>
      </c>
      <c r="AJ75" s="11">
        <v>5.2713990511947389E-2</v>
      </c>
      <c r="AK75" s="11">
        <v>5.8045060254992148E-2</v>
      </c>
      <c r="AL75" s="11">
        <v>3.5291617473435656E-2</v>
      </c>
      <c r="AM75" s="11">
        <v>4.1243620578400891E-2</v>
      </c>
      <c r="AN75" s="11">
        <v>4.0916457762490525E-2</v>
      </c>
      <c r="AO75" s="11">
        <v>4.6394785417628058E-2</v>
      </c>
      <c r="AP75" s="11">
        <v>4.5822332391768021E-2</v>
      </c>
      <c r="AQ75" s="11">
        <v>4.6394785417628058E-2</v>
      </c>
      <c r="AR75" s="11">
        <v>4.7895754618748697E-2</v>
      </c>
      <c r="AS75" s="11">
        <v>4.6413526458537704E-2</v>
      </c>
      <c r="AT75" s="11">
        <v>4.639944473364567E-2</v>
      </c>
      <c r="AU75" s="11">
        <v>4.6531440162271807E-2</v>
      </c>
      <c r="AV75" s="11">
        <v>4.6417949386903211E-2</v>
      </c>
      <c r="AW75" s="11">
        <v>4.6470468845139029E-2</v>
      </c>
      <c r="AX75" s="11">
        <v>5.0838277457631934E-2</v>
      </c>
      <c r="AY75" s="11">
        <v>5.0921198668146504E-2</v>
      </c>
      <c r="AZ75" s="11">
        <v>3.6432221951813094E-2</v>
      </c>
      <c r="BA75" s="11">
        <v>4.1403250500529967E-2</v>
      </c>
      <c r="BB75" s="11">
        <v>3.6850659306961055E-2</v>
      </c>
      <c r="BC75" s="11">
        <v>3.5408039337658105E-2</v>
      </c>
      <c r="BD75" s="11">
        <v>3.5542380455831968E-2</v>
      </c>
      <c r="BE75" s="11">
        <v>3.5461139896373055E-2</v>
      </c>
      <c r="BF75" s="11">
        <v>3.533286409760103E-2</v>
      </c>
      <c r="BG75" s="11">
        <v>2.9988362724912721E-2</v>
      </c>
      <c r="BH75" s="11">
        <v>3.5462189850180612E-2</v>
      </c>
      <c r="BI75" s="11">
        <v>2.9944207027540359E-2</v>
      </c>
      <c r="BJ75" s="11">
        <v>6.423515352086781E-2</v>
      </c>
      <c r="BK75" s="11">
        <v>5.5201019464780995E-2</v>
      </c>
      <c r="BL75" s="11">
        <v>3.4209686525762825E-2</v>
      </c>
      <c r="BM75" s="11">
        <v>2.9520412207689264E-2</v>
      </c>
      <c r="BN75" s="11">
        <v>15.717897712122021</v>
      </c>
      <c r="BO75" s="11">
        <v>15.799894844144001</v>
      </c>
      <c r="BP75" s="11">
        <v>15.672470456111691</v>
      </c>
      <c r="BQ75" s="11">
        <v>16.234672664726116</v>
      </c>
      <c r="BR75" s="11">
        <v>16.234319877255171</v>
      </c>
      <c r="BS75" s="11">
        <v>16.107096465331523</v>
      </c>
      <c r="BT75" s="11">
        <v>15.36086145864296</v>
      </c>
      <c r="BU75" s="11">
        <v>15.422559107604407</v>
      </c>
      <c r="BV75" s="11">
        <v>15.290529605085933</v>
      </c>
      <c r="BW75" s="11">
        <v>100</v>
      </c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  <c r="IW75" s="11"/>
      <c r="IX75" s="11"/>
      <c r="IY75" s="11"/>
      <c r="IZ75" s="11"/>
      <c r="JA75" s="11"/>
      <c r="JB75" s="11"/>
      <c r="JC75" s="11"/>
      <c r="JD75" s="11"/>
      <c r="JE75" s="11"/>
      <c r="JF75" s="11"/>
      <c r="JG75" s="11"/>
      <c r="JH75" s="11"/>
      <c r="JI75" s="11"/>
      <c r="JJ75" s="11"/>
      <c r="JK75" s="11"/>
      <c r="JL75" s="11"/>
      <c r="JM75" s="11"/>
      <c r="JN75" s="11"/>
      <c r="JO75" s="11"/>
      <c r="JP75" s="11"/>
      <c r="JQ75" s="11"/>
      <c r="JR75" s="11"/>
      <c r="JS75" s="11"/>
      <c r="JT75" s="11"/>
      <c r="JU75" s="11"/>
      <c r="JV75" s="11"/>
      <c r="JW75" s="11"/>
      <c r="JX75" s="11"/>
      <c r="JY75" s="11"/>
      <c r="JZ75" s="11"/>
      <c r="KA75" s="11"/>
      <c r="KB75" s="11"/>
      <c r="KC75" s="11"/>
      <c r="KD75" s="11"/>
      <c r="KE75" s="11"/>
      <c r="KF75" s="11"/>
      <c r="KG75" s="11"/>
      <c r="KH75" s="11"/>
      <c r="KI75" s="11"/>
      <c r="KJ75" s="11"/>
      <c r="KK75" s="11"/>
      <c r="KL75" s="11"/>
      <c r="KM75" s="11"/>
      <c r="KN75" s="11"/>
      <c r="KO75" s="11"/>
      <c r="KP75" s="11"/>
      <c r="KQ75" s="11"/>
      <c r="KR75" s="11"/>
      <c r="KS75" s="11"/>
      <c r="KT75" s="11"/>
      <c r="KU75" s="11"/>
      <c r="KV75" s="11"/>
      <c r="KW75" s="11"/>
      <c r="KX75" s="11"/>
      <c r="KY75" s="11"/>
      <c r="KZ75" s="11"/>
      <c r="LA75" s="11"/>
      <c r="LB75" s="11"/>
      <c r="LC75" s="11"/>
      <c r="LD75" s="11"/>
      <c r="LE75" s="11"/>
      <c r="LF75" s="11"/>
      <c r="LG75" s="11"/>
      <c r="LH75" s="11"/>
      <c r="LI75" s="11"/>
      <c r="LJ75" s="11"/>
      <c r="LK75" s="11"/>
      <c r="LL75" s="11"/>
      <c r="LM75" s="11"/>
      <c r="LN75" s="11"/>
      <c r="LO75" s="11"/>
      <c r="LP75" s="11"/>
      <c r="LQ75" s="11"/>
      <c r="LR75" s="11"/>
      <c r="LS75" s="11"/>
      <c r="LT75" s="11"/>
      <c r="LU75" s="11"/>
      <c r="LV75" s="11"/>
      <c r="LW75" s="11"/>
      <c r="LX75" s="11"/>
      <c r="LY75" s="11"/>
      <c r="LZ75" s="11"/>
      <c r="MA75" s="11"/>
      <c r="MB75" s="11"/>
      <c r="MC75" s="11"/>
      <c r="MD75" s="11"/>
      <c r="ME75" s="11"/>
      <c r="MF75" s="11"/>
      <c r="MG75" s="11"/>
      <c r="MH75" s="11"/>
      <c r="MI75" s="11"/>
      <c r="MJ75" s="11"/>
      <c r="MK75" s="11"/>
      <c r="ML75" s="11"/>
      <c r="MM75" s="11"/>
      <c r="MN75" s="11"/>
      <c r="MO75" s="11"/>
      <c r="MP75" s="11"/>
      <c r="MQ75" s="11"/>
      <c r="MR75" s="11"/>
      <c r="MS75" s="11"/>
      <c r="MT75" s="11"/>
      <c r="MU75" s="11"/>
      <c r="MV75" s="11"/>
      <c r="MW75" s="11"/>
      <c r="MX75" s="11"/>
      <c r="MY75" s="11"/>
      <c r="MZ75" s="11"/>
      <c r="NA75" s="11"/>
      <c r="NB75" s="11"/>
      <c r="NC75" s="11"/>
      <c r="ND75" s="11"/>
      <c r="NE75" s="11"/>
      <c r="NF75" s="11"/>
      <c r="NG75" s="11"/>
      <c r="NH75" s="11"/>
      <c r="NI75" s="11"/>
      <c r="NJ75" s="11"/>
      <c r="NK75" s="11"/>
      <c r="NL75" s="11"/>
      <c r="NM75" s="11"/>
      <c r="NN75" s="11"/>
      <c r="NO75" s="11"/>
      <c r="NP75" s="11"/>
      <c r="NQ75" s="11"/>
      <c r="NR75" s="11"/>
      <c r="NS75" s="11"/>
      <c r="NT75" s="11"/>
      <c r="NU75" s="11"/>
      <c r="NV75" s="11"/>
      <c r="NW75" s="11"/>
      <c r="NX75" s="11"/>
      <c r="NY75" s="11"/>
      <c r="NZ75" s="11"/>
      <c r="OA75" s="11"/>
      <c r="OB75" s="11"/>
      <c r="OC75" s="11"/>
      <c r="OD75" s="11"/>
      <c r="OE75" s="11"/>
      <c r="OF75" s="11"/>
      <c r="OG75" s="11"/>
      <c r="OH75" s="11"/>
      <c r="OI75" s="11"/>
      <c r="OJ75" s="11"/>
      <c r="OK75" s="11"/>
      <c r="OL75" s="11"/>
      <c r="OM75" s="11"/>
      <c r="ON75" s="11"/>
      <c r="OO75" s="11"/>
      <c r="OP75" s="11"/>
      <c r="OQ75" s="11"/>
      <c r="OR75" s="11"/>
      <c r="OS75" s="11"/>
      <c r="OT75" s="11"/>
      <c r="OU75" s="11"/>
      <c r="OV75" s="11"/>
      <c r="OW75" s="11"/>
      <c r="OX75" s="11"/>
      <c r="OY75" s="11"/>
    </row>
    <row r="76" spans="1:415" x14ac:dyDescent="0.25">
      <c r="A76" s="10" t="s">
        <v>63</v>
      </c>
      <c r="B76" s="3">
        <v>1</v>
      </c>
      <c r="C76" s="9" t="s">
        <v>394</v>
      </c>
      <c r="D76" s="3" t="s">
        <v>478</v>
      </c>
      <c r="E76" s="11">
        <v>7.4162821848489362E-3</v>
      </c>
      <c r="F76" s="11">
        <v>7.2840309405045912E-3</v>
      </c>
      <c r="G76" s="11">
        <v>7.2961622013034038E-3</v>
      </c>
      <c r="H76" s="11">
        <v>7.3132824866887327E-3</v>
      </c>
      <c r="I76" s="11">
        <v>7.3243690227942767E-3</v>
      </c>
      <c r="J76" s="11">
        <v>7.3219997843510763E-3</v>
      </c>
      <c r="K76" s="11">
        <v>7.3635385357527184E-3</v>
      </c>
      <c r="L76" s="11">
        <v>7.3664715904881847E-3</v>
      </c>
      <c r="M76" s="11">
        <v>7.320421143411548E-3</v>
      </c>
      <c r="N76" s="11">
        <v>7.3978272115882053E-3</v>
      </c>
      <c r="O76" s="11">
        <v>7.3101765465767186E-3</v>
      </c>
      <c r="P76" s="11">
        <v>7.3476159561422488E-3</v>
      </c>
      <c r="Q76" s="11">
        <v>7.3148214929679043E-3</v>
      </c>
      <c r="R76" s="11">
        <v>7.29194377538915E-3</v>
      </c>
      <c r="S76" s="11">
        <v>1.4326113549686981E-2</v>
      </c>
      <c r="T76" s="11">
        <v>7.2794705839575305E-3</v>
      </c>
      <c r="U76" s="11">
        <v>7.303759181909837E-3</v>
      </c>
      <c r="V76" s="11">
        <v>7.2987657874851574E-3</v>
      </c>
      <c r="W76" s="11">
        <v>7.3038864190448872E-3</v>
      </c>
      <c r="X76" s="11">
        <v>7.2591220068415055E-3</v>
      </c>
      <c r="Y76" s="11">
        <v>7.2784810126582285E-3</v>
      </c>
      <c r="Z76" s="11">
        <v>7.3112259546368073E-3</v>
      </c>
      <c r="AA76" s="11">
        <v>7.3465777155283622E-3</v>
      </c>
      <c r="AB76" s="11">
        <v>7.2970062459616633E-3</v>
      </c>
      <c r="AC76" s="11">
        <v>7.2959586533630034E-3</v>
      </c>
      <c r="AD76" s="11">
        <v>7.299553764214769E-3</v>
      </c>
      <c r="AE76" s="11">
        <v>7.4094541109700545E-3</v>
      </c>
      <c r="AF76" s="11">
        <v>7.2880137970681236E-3</v>
      </c>
      <c r="AG76" s="11">
        <v>7.3249138920780709E-3</v>
      </c>
      <c r="AH76" s="11">
        <v>7.3104388703484416E-3</v>
      </c>
      <c r="AI76" s="11">
        <v>7.307761440845527E-3</v>
      </c>
      <c r="AJ76" s="11">
        <v>7.3075543439271107E-3</v>
      </c>
      <c r="AK76" s="11">
        <v>7.3088652100599142E-3</v>
      </c>
      <c r="AL76" s="11">
        <v>7.3710719369320041E-3</v>
      </c>
      <c r="AM76" s="11">
        <v>7.361749900409228E-3</v>
      </c>
      <c r="AN76" s="11">
        <v>7.2898472596585814E-3</v>
      </c>
      <c r="AO76" s="11">
        <v>6.9575396403107372E-3</v>
      </c>
      <c r="AP76" s="11">
        <v>6.9372275192287249E-3</v>
      </c>
      <c r="AQ76" s="11">
        <v>6.9575396403107372E-3</v>
      </c>
      <c r="AR76" s="11">
        <v>7.3625239569512025E-3</v>
      </c>
      <c r="AS76" s="11">
        <v>6.9759023316889653E-3</v>
      </c>
      <c r="AT76" s="11">
        <v>6.9957646723849513E-3</v>
      </c>
      <c r="AU76" s="11">
        <v>7.0127368083056823E-3</v>
      </c>
      <c r="AV76" s="11">
        <v>7.0359794403198174E-3</v>
      </c>
      <c r="AW76" s="11">
        <v>7.0065695515566977E-3</v>
      </c>
      <c r="AX76" s="11">
        <v>0</v>
      </c>
      <c r="AY76" s="11">
        <v>0</v>
      </c>
      <c r="AZ76" s="11">
        <v>1.5130158008411962E-2</v>
      </c>
      <c r="BA76" s="11">
        <v>1.4618491431066478E-2</v>
      </c>
      <c r="BB76" s="11">
        <v>1.5345401660989707E-2</v>
      </c>
      <c r="BC76" s="11">
        <v>1.4569983136593592E-2</v>
      </c>
      <c r="BD76" s="11">
        <v>1.4674346477625166E-2</v>
      </c>
      <c r="BE76" s="11">
        <v>1.4521872939107498E-2</v>
      </c>
      <c r="BF76" s="11">
        <v>1.4354926313502554E-2</v>
      </c>
      <c r="BG76" s="11">
        <v>1.4662622077537735E-2</v>
      </c>
      <c r="BH76" s="11">
        <v>1.4641849558494853E-2</v>
      </c>
      <c r="BI76" s="11">
        <v>1.4603711188682712E-2</v>
      </c>
      <c r="BJ76" s="11">
        <v>1.0705625016877753E-2</v>
      </c>
      <c r="BK76" s="11">
        <v>1.1854502087060228E-2</v>
      </c>
      <c r="BL76" s="11">
        <v>5.8582438113031288E-3</v>
      </c>
      <c r="BM76" s="11">
        <v>5.8706878744061138E-3</v>
      </c>
      <c r="BN76" s="11">
        <v>6.5104284194577875E-3</v>
      </c>
      <c r="BO76" s="11">
        <v>6.5798616748384588E-3</v>
      </c>
      <c r="BP76" s="11">
        <v>6.1159703957428596E-3</v>
      </c>
      <c r="BQ76" s="11">
        <v>6.3240601743907504E-3</v>
      </c>
      <c r="BR76" s="11">
        <v>6.4697806583442425E-3</v>
      </c>
      <c r="BS76" s="11">
        <v>6.3628767915675814E-3</v>
      </c>
      <c r="BT76" s="11">
        <v>6.5268951058114399E-3</v>
      </c>
      <c r="BU76" s="11">
        <v>6.5138402589680925E-3</v>
      </c>
      <c r="BV76" s="11">
        <v>6.5023987467771943E-3</v>
      </c>
      <c r="BW76" s="11">
        <v>6.4981572681908619E-3</v>
      </c>
      <c r="BX76" s="11">
        <v>100</v>
      </c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  <c r="IW76" s="11"/>
      <c r="IX76" s="11"/>
      <c r="IY76" s="11"/>
      <c r="IZ76" s="11"/>
      <c r="JA76" s="11"/>
      <c r="JB76" s="11"/>
      <c r="JC76" s="11"/>
      <c r="JD76" s="11"/>
      <c r="JE76" s="11"/>
      <c r="JF76" s="11"/>
      <c r="JG76" s="11"/>
      <c r="JH76" s="11"/>
      <c r="JI76" s="11"/>
      <c r="JJ76" s="11"/>
      <c r="JK76" s="11"/>
      <c r="JL76" s="11"/>
      <c r="JM76" s="11"/>
      <c r="JN76" s="11"/>
      <c r="JO76" s="11"/>
      <c r="JP76" s="11"/>
      <c r="JQ76" s="11"/>
      <c r="JR76" s="11"/>
      <c r="JS76" s="11"/>
      <c r="JT76" s="11"/>
      <c r="JU76" s="11"/>
      <c r="JV76" s="11"/>
      <c r="JW76" s="11"/>
      <c r="JX76" s="11"/>
      <c r="JY76" s="11"/>
      <c r="JZ76" s="11"/>
      <c r="KA76" s="11"/>
      <c r="KB76" s="11"/>
      <c r="KC76" s="11"/>
      <c r="KD76" s="11"/>
      <c r="KE76" s="11"/>
      <c r="KF76" s="11"/>
      <c r="KG76" s="11"/>
      <c r="KH76" s="11"/>
      <c r="KI76" s="11"/>
      <c r="KJ76" s="11"/>
      <c r="KK76" s="11"/>
      <c r="KL76" s="11"/>
      <c r="KM76" s="11"/>
      <c r="KN76" s="11"/>
      <c r="KO76" s="11"/>
      <c r="KP76" s="11"/>
      <c r="KQ76" s="11"/>
      <c r="KR76" s="11"/>
      <c r="KS76" s="11"/>
      <c r="KT76" s="11"/>
      <c r="KU76" s="11"/>
      <c r="KV76" s="11"/>
      <c r="KW76" s="11"/>
      <c r="KX76" s="11"/>
      <c r="KY76" s="11"/>
      <c r="KZ76" s="11"/>
      <c r="LA76" s="11"/>
      <c r="LB76" s="11"/>
      <c r="LC76" s="11"/>
      <c r="LD76" s="11"/>
      <c r="LE76" s="11"/>
      <c r="LF76" s="11"/>
      <c r="LG76" s="11"/>
      <c r="LH76" s="11"/>
      <c r="LI76" s="11"/>
      <c r="LJ76" s="11"/>
      <c r="LK76" s="11"/>
      <c r="LL76" s="11"/>
      <c r="LM76" s="11"/>
      <c r="LN76" s="11"/>
      <c r="LO76" s="11"/>
      <c r="LP76" s="11"/>
      <c r="LQ76" s="11"/>
      <c r="LR76" s="11"/>
      <c r="LS76" s="11"/>
      <c r="LT76" s="11"/>
      <c r="LU76" s="11"/>
      <c r="LV76" s="11"/>
      <c r="LW76" s="11"/>
      <c r="LX76" s="11"/>
      <c r="LY76" s="11"/>
      <c r="LZ76" s="11"/>
      <c r="MA76" s="11"/>
      <c r="MB76" s="11"/>
      <c r="MC76" s="11"/>
      <c r="MD76" s="11"/>
      <c r="ME76" s="11"/>
      <c r="MF76" s="11"/>
      <c r="MG76" s="11"/>
      <c r="MH76" s="11"/>
      <c r="MI76" s="11"/>
      <c r="MJ76" s="11"/>
      <c r="MK76" s="11"/>
      <c r="ML76" s="11"/>
      <c r="MM76" s="11"/>
      <c r="MN76" s="11"/>
      <c r="MO76" s="11"/>
      <c r="MP76" s="11"/>
      <c r="MQ76" s="11"/>
      <c r="MR76" s="11"/>
      <c r="MS76" s="11"/>
      <c r="MT76" s="11"/>
      <c r="MU76" s="11"/>
      <c r="MV76" s="11"/>
      <c r="MW76" s="11"/>
      <c r="MX76" s="11"/>
      <c r="MY76" s="11"/>
      <c r="MZ76" s="11"/>
      <c r="NA76" s="11"/>
      <c r="NB76" s="11"/>
      <c r="NC76" s="11"/>
      <c r="ND76" s="11"/>
      <c r="NE76" s="11"/>
      <c r="NF76" s="11"/>
      <c r="NG76" s="11"/>
      <c r="NH76" s="11"/>
      <c r="NI76" s="11"/>
      <c r="NJ76" s="11"/>
      <c r="NK76" s="11"/>
      <c r="NL76" s="11"/>
      <c r="NM76" s="11"/>
      <c r="NN76" s="11"/>
      <c r="NO76" s="11"/>
      <c r="NP76" s="11"/>
      <c r="NQ76" s="11"/>
      <c r="NR76" s="11"/>
      <c r="NS76" s="11"/>
      <c r="NT76" s="11"/>
      <c r="NU76" s="11"/>
      <c r="NV76" s="11"/>
      <c r="NW76" s="11"/>
      <c r="NX76" s="11"/>
      <c r="NY76" s="11"/>
      <c r="NZ76" s="11"/>
      <c r="OA76" s="11"/>
      <c r="OB76" s="11"/>
      <c r="OC76" s="11"/>
      <c r="OD76" s="11"/>
      <c r="OE76" s="11"/>
      <c r="OF76" s="11"/>
      <c r="OG76" s="11"/>
      <c r="OH76" s="11"/>
      <c r="OI76" s="11"/>
      <c r="OJ76" s="11"/>
      <c r="OK76" s="11"/>
      <c r="OL76" s="11"/>
      <c r="OM76" s="11"/>
      <c r="ON76" s="11"/>
      <c r="OO76" s="11"/>
      <c r="OP76" s="11"/>
      <c r="OQ76" s="11"/>
      <c r="OR76" s="11"/>
      <c r="OS76" s="11"/>
      <c r="OT76" s="11"/>
      <c r="OU76" s="11"/>
      <c r="OV76" s="11"/>
      <c r="OW76" s="11"/>
      <c r="OX76" s="11"/>
      <c r="OY76" s="11"/>
    </row>
    <row r="77" spans="1:415" x14ac:dyDescent="0.25">
      <c r="A77" s="10" t="s">
        <v>63</v>
      </c>
      <c r="B77" s="3">
        <v>2</v>
      </c>
      <c r="C77" s="9" t="s">
        <v>394</v>
      </c>
      <c r="D77" s="3" t="s">
        <v>478</v>
      </c>
      <c r="E77" s="11">
        <v>7.4454237792405814E-3</v>
      </c>
      <c r="F77" s="11">
        <v>7.2965063766754577E-3</v>
      </c>
      <c r="G77" s="11">
        <v>7.3086526978612528E-3</v>
      </c>
      <c r="H77" s="11">
        <v>7.3256859290157872E-3</v>
      </c>
      <c r="I77" s="11">
        <v>7.3367592625866963E-3</v>
      </c>
      <c r="J77" s="11">
        <v>7.3343871245868655E-3</v>
      </c>
      <c r="K77" s="11">
        <v>7.3926266597433435E-3</v>
      </c>
      <c r="L77" s="11">
        <v>7.395505534782125E-3</v>
      </c>
      <c r="M77" s="11">
        <v>7.3328065512535028E-3</v>
      </c>
      <c r="N77" s="11">
        <v>7.4267774699907658E-3</v>
      </c>
      <c r="O77" s="11">
        <v>7.3225494064057964E-3</v>
      </c>
      <c r="P77" s="11">
        <v>7.3600346083132059E-3</v>
      </c>
      <c r="Q77" s="11">
        <v>7.3272537216595175E-3</v>
      </c>
      <c r="R77" s="11">
        <v>7.3043478260869567E-3</v>
      </c>
      <c r="S77" s="11">
        <v>1.4350343438702486E-2</v>
      </c>
      <c r="T77" s="11">
        <v>7.2920225331637297E-3</v>
      </c>
      <c r="U77" s="11">
        <v>7.3161777937736181E-3</v>
      </c>
      <c r="V77" s="11">
        <v>7.3111782477341394E-3</v>
      </c>
      <c r="W77" s="11">
        <v>7.3162515678193872E-3</v>
      </c>
      <c r="X77" s="11">
        <v>7.271432133062649E-3</v>
      </c>
      <c r="Y77" s="11">
        <v>7.2908953668092457E-3</v>
      </c>
      <c r="Z77" s="11">
        <v>7.3236001004412235E-3</v>
      </c>
      <c r="AA77" s="11">
        <v>7.3754789272030647E-3</v>
      </c>
      <c r="AB77" s="11">
        <v>7.3093896882063802E-3</v>
      </c>
      <c r="AC77" s="11">
        <v>7.3083408071748885E-3</v>
      </c>
      <c r="AD77" s="11">
        <v>7.3119671954246252E-3</v>
      </c>
      <c r="AE77" s="11">
        <v>7.4387012502332532E-3</v>
      </c>
      <c r="AF77" s="11">
        <v>7.3004130005386962E-3</v>
      </c>
      <c r="AG77" s="11">
        <v>7.3372781065088755E-3</v>
      </c>
      <c r="AH77" s="11">
        <v>7.3228120516499288E-3</v>
      </c>
      <c r="AI77" s="11">
        <v>7.3201581027667996E-3</v>
      </c>
      <c r="AJ77" s="11">
        <v>7.3199239898175039E-3</v>
      </c>
      <c r="AK77" s="11">
        <v>7.3212364627411606E-3</v>
      </c>
      <c r="AL77" s="11">
        <v>7.3836276083467101E-3</v>
      </c>
      <c r="AM77" s="11">
        <v>7.3742126981828715E-3</v>
      </c>
      <c r="AN77" s="11">
        <v>7.30224872476471E-3</v>
      </c>
      <c r="AO77" s="11">
        <v>6.9692242235143949E-3</v>
      </c>
      <c r="AP77" s="11">
        <v>6.9489123503153113E-3</v>
      </c>
      <c r="AQ77" s="11">
        <v>6.9692242235143949E-3</v>
      </c>
      <c r="AR77" s="11">
        <v>7.3752072204825939E-3</v>
      </c>
      <c r="AS77" s="11">
        <v>6.9875842497339486E-3</v>
      </c>
      <c r="AT77" s="11">
        <v>7.0074706510138739E-3</v>
      </c>
      <c r="AU77" s="11">
        <v>7.0244633050424356E-3</v>
      </c>
      <c r="AV77" s="11">
        <v>7.0484141424952728E-3</v>
      </c>
      <c r="AW77" s="11">
        <v>7.0190214481995654E-3</v>
      </c>
      <c r="AX77" s="11">
        <v>0</v>
      </c>
      <c r="AY77" s="11">
        <v>0</v>
      </c>
      <c r="AZ77" s="11">
        <v>1.5039387971519467E-2</v>
      </c>
      <c r="BA77" s="11">
        <v>1.453302298516148E-2</v>
      </c>
      <c r="BB77" s="11">
        <v>1.5252084767806595E-2</v>
      </c>
      <c r="BC77" s="11">
        <v>1.475211608222491E-2</v>
      </c>
      <c r="BD77" s="11">
        <v>1.4857733328412741E-2</v>
      </c>
      <c r="BE77" s="11">
        <v>1.4703189658329367E-2</v>
      </c>
      <c r="BF77" s="11">
        <v>1.454071661237785E-2</v>
      </c>
      <c r="BG77" s="11">
        <v>1.4845627657607692E-2</v>
      </c>
      <c r="BH77" s="11">
        <v>1.4557240166996265E-2</v>
      </c>
      <c r="BI77" s="11">
        <v>1.4786249449096518E-2</v>
      </c>
      <c r="BJ77" s="11">
        <v>1.0874635568513121E-2</v>
      </c>
      <c r="BK77" s="11">
        <v>1.1849909099037345E-2</v>
      </c>
      <c r="BL77" s="11">
        <v>5.8221716420088117E-3</v>
      </c>
      <c r="BM77" s="11">
        <v>5.834218289085545E-3</v>
      </c>
      <c r="BN77" s="11">
        <v>6.507701230908036E-3</v>
      </c>
      <c r="BO77" s="11">
        <v>6.5770853618954883E-3</v>
      </c>
      <c r="BP77" s="11">
        <v>6.1135397878389532E-3</v>
      </c>
      <c r="BQ77" s="11">
        <v>6.3214354128088889E-3</v>
      </c>
      <c r="BR77" s="11">
        <v>6.467096444756495E-3</v>
      </c>
      <c r="BS77" s="11">
        <v>6.3602197166811219E-3</v>
      </c>
      <c r="BT77" s="11">
        <v>6.5241167032319336E-3</v>
      </c>
      <c r="BU77" s="11">
        <v>6.5110443424571613E-3</v>
      </c>
      <c r="BV77" s="11">
        <v>6.499641156129706E-3</v>
      </c>
      <c r="BW77" s="11">
        <v>6.4954032731303389E-3</v>
      </c>
      <c r="BX77" s="11">
        <v>98.506561402058452</v>
      </c>
      <c r="BY77" s="11">
        <v>100</v>
      </c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  <c r="IW77" s="11"/>
      <c r="IX77" s="11"/>
      <c r="IY77" s="11"/>
      <c r="IZ77" s="11"/>
      <c r="JA77" s="11"/>
      <c r="JB77" s="11"/>
      <c r="JC77" s="11"/>
      <c r="JD77" s="11"/>
      <c r="JE77" s="11"/>
      <c r="JF77" s="11"/>
      <c r="JG77" s="11"/>
      <c r="JH77" s="11"/>
      <c r="JI77" s="11"/>
      <c r="JJ77" s="11"/>
      <c r="JK77" s="11"/>
      <c r="JL77" s="11"/>
      <c r="JM77" s="11"/>
      <c r="JN77" s="11"/>
      <c r="JO77" s="11"/>
      <c r="JP77" s="11"/>
      <c r="JQ77" s="11"/>
      <c r="JR77" s="11"/>
      <c r="JS77" s="11"/>
      <c r="JT77" s="11"/>
      <c r="JU77" s="11"/>
      <c r="JV77" s="11"/>
      <c r="JW77" s="11"/>
      <c r="JX77" s="11"/>
      <c r="JY77" s="11"/>
      <c r="JZ77" s="11"/>
      <c r="KA77" s="11"/>
      <c r="KB77" s="11"/>
      <c r="KC77" s="11"/>
      <c r="KD77" s="11"/>
      <c r="KE77" s="11"/>
      <c r="KF77" s="11"/>
      <c r="KG77" s="11"/>
      <c r="KH77" s="11"/>
      <c r="KI77" s="11"/>
      <c r="KJ77" s="11"/>
      <c r="KK77" s="11"/>
      <c r="KL77" s="11"/>
      <c r="KM77" s="11"/>
      <c r="KN77" s="11"/>
      <c r="KO77" s="11"/>
      <c r="KP77" s="11"/>
      <c r="KQ77" s="11"/>
      <c r="KR77" s="11"/>
      <c r="KS77" s="11"/>
      <c r="KT77" s="11"/>
      <c r="KU77" s="11"/>
      <c r="KV77" s="11"/>
      <c r="KW77" s="11"/>
      <c r="KX77" s="11"/>
      <c r="KY77" s="11"/>
      <c r="KZ77" s="11"/>
      <c r="LA77" s="11"/>
      <c r="LB77" s="11"/>
      <c r="LC77" s="11"/>
      <c r="LD77" s="11"/>
      <c r="LE77" s="11"/>
      <c r="LF77" s="11"/>
      <c r="LG77" s="11"/>
      <c r="LH77" s="11"/>
      <c r="LI77" s="11"/>
      <c r="LJ77" s="11"/>
      <c r="LK77" s="11"/>
      <c r="LL77" s="11"/>
      <c r="LM77" s="11"/>
      <c r="LN77" s="11"/>
      <c r="LO77" s="11"/>
      <c r="LP77" s="11"/>
      <c r="LQ77" s="11"/>
      <c r="LR77" s="11"/>
      <c r="LS77" s="11"/>
      <c r="LT77" s="11"/>
      <c r="LU77" s="11"/>
      <c r="LV77" s="11"/>
      <c r="LW77" s="11"/>
      <c r="LX77" s="11"/>
      <c r="LY77" s="11"/>
      <c r="LZ77" s="11"/>
      <c r="MA77" s="11"/>
      <c r="MB77" s="11"/>
      <c r="MC77" s="11"/>
      <c r="MD77" s="11"/>
      <c r="ME77" s="11"/>
      <c r="MF77" s="11"/>
      <c r="MG77" s="11"/>
      <c r="MH77" s="11"/>
      <c r="MI77" s="11"/>
      <c r="MJ77" s="11"/>
      <c r="MK77" s="11"/>
      <c r="ML77" s="11"/>
      <c r="MM77" s="11"/>
      <c r="MN77" s="11"/>
      <c r="MO77" s="11"/>
      <c r="MP77" s="11"/>
      <c r="MQ77" s="11"/>
      <c r="MR77" s="11"/>
      <c r="MS77" s="11"/>
      <c r="MT77" s="11"/>
      <c r="MU77" s="11"/>
      <c r="MV77" s="11"/>
      <c r="MW77" s="11"/>
      <c r="MX77" s="11"/>
      <c r="MY77" s="11"/>
      <c r="MZ77" s="11"/>
      <c r="NA77" s="11"/>
      <c r="NB77" s="11"/>
      <c r="NC77" s="11"/>
      <c r="ND77" s="11"/>
      <c r="NE77" s="11"/>
      <c r="NF77" s="11"/>
      <c r="NG77" s="11"/>
      <c r="NH77" s="11"/>
      <c r="NI77" s="11"/>
      <c r="NJ77" s="11"/>
      <c r="NK77" s="11"/>
      <c r="NL77" s="11"/>
      <c r="NM77" s="11"/>
      <c r="NN77" s="11"/>
      <c r="NO77" s="11"/>
      <c r="NP77" s="11"/>
      <c r="NQ77" s="11"/>
      <c r="NR77" s="11"/>
      <c r="NS77" s="11"/>
      <c r="NT77" s="11"/>
      <c r="NU77" s="11"/>
      <c r="NV77" s="11"/>
      <c r="NW77" s="11"/>
      <c r="NX77" s="11"/>
      <c r="NY77" s="11"/>
      <c r="NZ77" s="11"/>
      <c r="OA77" s="11"/>
      <c r="OB77" s="11"/>
      <c r="OC77" s="11"/>
      <c r="OD77" s="11"/>
      <c r="OE77" s="11"/>
      <c r="OF77" s="11"/>
      <c r="OG77" s="11"/>
      <c r="OH77" s="11"/>
      <c r="OI77" s="11"/>
      <c r="OJ77" s="11"/>
      <c r="OK77" s="11"/>
      <c r="OL77" s="11"/>
      <c r="OM77" s="11"/>
      <c r="ON77" s="11"/>
      <c r="OO77" s="11"/>
      <c r="OP77" s="11"/>
      <c r="OQ77" s="11"/>
      <c r="OR77" s="11"/>
      <c r="OS77" s="11"/>
      <c r="OT77" s="11"/>
      <c r="OU77" s="11"/>
      <c r="OV77" s="11"/>
      <c r="OW77" s="11"/>
      <c r="OX77" s="11"/>
      <c r="OY77" s="11"/>
    </row>
    <row r="78" spans="1:415" x14ac:dyDescent="0.25">
      <c r="A78" s="10" t="s">
        <v>64</v>
      </c>
      <c r="B78" s="3">
        <v>3</v>
      </c>
      <c r="C78" s="9" t="s">
        <v>394</v>
      </c>
      <c r="D78" s="3" t="s">
        <v>478</v>
      </c>
      <c r="E78" s="11">
        <v>7.4529280948850999E-3</v>
      </c>
      <c r="F78" s="11">
        <v>7.3201296362981633E-3</v>
      </c>
      <c r="G78" s="11">
        <v>7.3322752849516674E-3</v>
      </c>
      <c r="H78" s="11">
        <v>7.3333333333333332E-3</v>
      </c>
      <c r="I78" s="11">
        <v>7.0255748979153225E-3</v>
      </c>
      <c r="J78" s="11">
        <v>7.0233107745192825E-3</v>
      </c>
      <c r="K78" s="11">
        <v>7.416552692862159E-3</v>
      </c>
      <c r="L78" s="11">
        <v>7.4031436794332519E-3</v>
      </c>
      <c r="M78" s="11">
        <v>7.0218021694769617E-3</v>
      </c>
      <c r="N78" s="11">
        <v>7.418096149598763E-3</v>
      </c>
      <c r="O78" s="11">
        <v>6.9969969969969964E-3</v>
      </c>
      <c r="P78" s="11">
        <v>7.0326985267696726E-3</v>
      </c>
      <c r="Q78" s="11">
        <v>7.3349141337932027E-3</v>
      </c>
      <c r="R78" s="11">
        <v>7.3120590236739362E-3</v>
      </c>
      <c r="S78" s="11">
        <v>1.4396014051186465E-2</v>
      </c>
      <c r="T78" s="11">
        <v>7.2998623487647617E-3</v>
      </c>
      <c r="U78" s="11">
        <v>7.3238628210647149E-3</v>
      </c>
      <c r="V78" s="11">
        <v>7.3346477863416382E-3</v>
      </c>
      <c r="W78" s="11">
        <v>7.006000857265323E-3</v>
      </c>
      <c r="X78" s="11">
        <v>6.9632206759443335E-3</v>
      </c>
      <c r="Y78" s="11">
        <v>7.2986529091430205E-3</v>
      </c>
      <c r="Z78" s="11">
        <v>7.0280320366132723E-3</v>
      </c>
      <c r="AA78" s="11">
        <v>7.383146686249311E-3</v>
      </c>
      <c r="AB78" s="11">
        <v>7.3170731707317069E-3</v>
      </c>
      <c r="AC78" s="11">
        <v>7.316026603733105E-3</v>
      </c>
      <c r="AD78" s="11">
        <v>7.3196615516994117E-3</v>
      </c>
      <c r="AE78" s="11">
        <v>7.4462545562746412E-3</v>
      </c>
      <c r="AF78" s="11">
        <v>7.3081328751431847E-3</v>
      </c>
      <c r="AG78" s="11">
        <v>7.0110094366599941E-3</v>
      </c>
      <c r="AH78" s="11">
        <v>7.0122627006542482E-3</v>
      </c>
      <c r="AI78" s="11">
        <v>7.3278177715697859E-3</v>
      </c>
      <c r="AJ78" s="11">
        <v>7.0095061110714034E-3</v>
      </c>
      <c r="AK78" s="11">
        <v>6.9957465060585481E-3</v>
      </c>
      <c r="AL78" s="11">
        <v>7.3911936879613128E-3</v>
      </c>
      <c r="AM78" s="11">
        <v>7.3817512717826604E-3</v>
      </c>
      <c r="AN78" s="11">
        <v>7.3257187869239853E-3</v>
      </c>
      <c r="AO78" s="11">
        <v>6.9764976144195082E-3</v>
      </c>
      <c r="AP78" s="11">
        <v>6.9562453649751029E-3</v>
      </c>
      <c r="AQ78" s="11">
        <v>6.9764976144195082E-3</v>
      </c>
      <c r="AR78" s="11">
        <v>7.4151857835218086E-3</v>
      </c>
      <c r="AS78" s="11">
        <v>6.9948021639970291E-3</v>
      </c>
      <c r="AT78" s="11">
        <v>7.0146448707492639E-3</v>
      </c>
      <c r="AU78" s="11">
        <v>7.031599900472754E-3</v>
      </c>
      <c r="AV78" s="11">
        <v>7.0725462304409674E-3</v>
      </c>
      <c r="AW78" s="11">
        <v>7.0432555492316445E-3</v>
      </c>
      <c r="AX78" s="11">
        <v>0</v>
      </c>
      <c r="AY78" s="11">
        <v>0</v>
      </c>
      <c r="AZ78" s="11">
        <v>1.4987733534629177E-2</v>
      </c>
      <c r="BA78" s="11">
        <v>1.4485083553847828E-2</v>
      </c>
      <c r="BB78" s="11">
        <v>1.5199176609613846E-2</v>
      </c>
      <c r="BC78" s="11">
        <v>1.4703089620918854E-2</v>
      </c>
      <c r="BD78" s="11">
        <v>1.4808003530969548E-2</v>
      </c>
      <c r="BE78" s="11">
        <v>1.4654354332433025E-2</v>
      </c>
      <c r="BF78" s="11">
        <v>1.4492983658598177E-2</v>
      </c>
      <c r="BG78" s="11">
        <v>1.4795843160377358E-2</v>
      </c>
      <c r="BH78" s="11">
        <v>1.4508887834434428E-2</v>
      </c>
      <c r="BI78" s="11">
        <v>1.4736996229730225E-2</v>
      </c>
      <c r="BJ78" s="11">
        <v>1.0847987074188771E-2</v>
      </c>
      <c r="BK78" s="11">
        <v>1.181785756747117E-2</v>
      </c>
      <c r="BL78" s="11">
        <v>5.8067520372526186E-3</v>
      </c>
      <c r="BM78" s="11">
        <v>5.8185990409225967E-3</v>
      </c>
      <c r="BN78" s="11">
        <v>6.4886746987951813E-3</v>
      </c>
      <c r="BO78" s="11">
        <v>6.557716578751498E-3</v>
      </c>
      <c r="BP78" s="11">
        <v>6.0965794768611673E-3</v>
      </c>
      <c r="BQ78" s="11">
        <v>6.3031229108967629E-3</v>
      </c>
      <c r="BR78" s="11">
        <v>6.4483691328560072E-3</v>
      </c>
      <c r="BS78" s="11">
        <v>6.3416821472038953E-3</v>
      </c>
      <c r="BT78" s="11">
        <v>6.5047339209924919E-3</v>
      </c>
      <c r="BU78" s="11">
        <v>6.4915399302126545E-3</v>
      </c>
      <c r="BV78" s="11">
        <v>6.4804033176126203E-3</v>
      </c>
      <c r="BW78" s="11">
        <v>6.4761904761904774E-3</v>
      </c>
      <c r="BX78" s="11">
        <v>98.465040355789824</v>
      </c>
      <c r="BY78" s="11">
        <v>99.195742684281996</v>
      </c>
      <c r="BZ78" s="11">
        <v>100</v>
      </c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  <c r="IW78" s="11"/>
      <c r="IX78" s="11"/>
      <c r="IY78" s="11"/>
      <c r="IZ78" s="11"/>
      <c r="JA78" s="11"/>
      <c r="JB78" s="11"/>
      <c r="JC78" s="11"/>
      <c r="JD78" s="11"/>
      <c r="JE78" s="11"/>
      <c r="JF78" s="11"/>
      <c r="JG78" s="11"/>
      <c r="JH78" s="11"/>
      <c r="JI78" s="11"/>
      <c r="JJ78" s="11"/>
      <c r="JK78" s="11"/>
      <c r="JL78" s="11"/>
      <c r="JM78" s="11"/>
      <c r="JN78" s="11"/>
      <c r="JO78" s="11"/>
      <c r="JP78" s="11"/>
      <c r="JQ78" s="11"/>
      <c r="JR78" s="11"/>
      <c r="JS78" s="11"/>
      <c r="JT78" s="11"/>
      <c r="JU78" s="11"/>
      <c r="JV78" s="11"/>
      <c r="JW78" s="11"/>
      <c r="JX78" s="11"/>
      <c r="JY78" s="11"/>
      <c r="JZ78" s="11"/>
      <c r="KA78" s="11"/>
      <c r="KB78" s="11"/>
      <c r="KC78" s="11"/>
      <c r="KD78" s="11"/>
      <c r="KE78" s="11"/>
      <c r="KF78" s="11"/>
      <c r="KG78" s="11"/>
      <c r="KH78" s="11"/>
      <c r="KI78" s="11"/>
      <c r="KJ78" s="11"/>
      <c r="KK78" s="11"/>
      <c r="KL78" s="11"/>
      <c r="KM78" s="11"/>
      <c r="KN78" s="11"/>
      <c r="KO78" s="11"/>
      <c r="KP78" s="11"/>
      <c r="KQ78" s="11"/>
      <c r="KR78" s="11"/>
      <c r="KS78" s="11"/>
      <c r="KT78" s="11"/>
      <c r="KU78" s="11"/>
      <c r="KV78" s="11"/>
      <c r="KW78" s="11"/>
      <c r="KX78" s="11"/>
      <c r="KY78" s="11"/>
      <c r="KZ78" s="11"/>
      <c r="LA78" s="11"/>
      <c r="LB78" s="11"/>
      <c r="LC78" s="11"/>
      <c r="LD78" s="11"/>
      <c r="LE78" s="11"/>
      <c r="LF78" s="11"/>
      <c r="LG78" s="11"/>
      <c r="LH78" s="11"/>
      <c r="LI78" s="11"/>
      <c r="LJ78" s="11"/>
      <c r="LK78" s="11"/>
      <c r="LL78" s="11"/>
      <c r="LM78" s="11"/>
      <c r="LN78" s="11"/>
      <c r="LO78" s="11"/>
      <c r="LP78" s="11"/>
      <c r="LQ78" s="11"/>
      <c r="LR78" s="11"/>
      <c r="LS78" s="11"/>
      <c r="LT78" s="11"/>
      <c r="LU78" s="11"/>
      <c r="LV78" s="11"/>
      <c r="LW78" s="11"/>
      <c r="LX78" s="11"/>
      <c r="LY78" s="11"/>
      <c r="LZ78" s="11"/>
      <c r="MA78" s="11"/>
      <c r="MB78" s="11"/>
      <c r="MC78" s="11"/>
      <c r="MD78" s="11"/>
      <c r="ME78" s="11"/>
      <c r="MF78" s="11"/>
      <c r="MG78" s="11"/>
      <c r="MH78" s="11"/>
      <c r="MI78" s="11"/>
      <c r="MJ78" s="11"/>
      <c r="MK78" s="11"/>
      <c r="ML78" s="11"/>
      <c r="MM78" s="11"/>
      <c r="MN78" s="11"/>
      <c r="MO78" s="11"/>
      <c r="MP78" s="11"/>
      <c r="MQ78" s="11"/>
      <c r="MR78" s="11"/>
      <c r="MS78" s="11"/>
      <c r="MT78" s="11"/>
      <c r="MU78" s="11"/>
      <c r="MV78" s="11"/>
      <c r="MW78" s="11"/>
      <c r="MX78" s="11"/>
      <c r="MY78" s="11"/>
      <c r="MZ78" s="11"/>
      <c r="NA78" s="11"/>
      <c r="NB78" s="11"/>
      <c r="NC78" s="11"/>
      <c r="ND78" s="11"/>
      <c r="NE78" s="11"/>
      <c r="NF78" s="11"/>
      <c r="NG78" s="11"/>
      <c r="NH78" s="11"/>
      <c r="NI78" s="11"/>
      <c r="NJ78" s="11"/>
      <c r="NK78" s="11"/>
      <c r="NL78" s="11"/>
      <c r="NM78" s="11"/>
      <c r="NN78" s="11"/>
      <c r="NO78" s="11"/>
      <c r="NP78" s="11"/>
      <c r="NQ78" s="11"/>
      <c r="NR78" s="11"/>
      <c r="NS78" s="11"/>
      <c r="NT78" s="11"/>
      <c r="NU78" s="11"/>
      <c r="NV78" s="11"/>
      <c r="NW78" s="11"/>
      <c r="NX78" s="11"/>
      <c r="NY78" s="11"/>
      <c r="NZ78" s="11"/>
      <c r="OA78" s="11"/>
      <c r="OB78" s="11"/>
      <c r="OC78" s="11"/>
      <c r="OD78" s="11"/>
      <c r="OE78" s="11"/>
      <c r="OF78" s="11"/>
      <c r="OG78" s="11"/>
      <c r="OH78" s="11"/>
      <c r="OI78" s="11"/>
      <c r="OJ78" s="11"/>
      <c r="OK78" s="11"/>
      <c r="OL78" s="11"/>
      <c r="OM78" s="11"/>
      <c r="ON78" s="11"/>
      <c r="OO78" s="11"/>
      <c r="OP78" s="11"/>
      <c r="OQ78" s="11"/>
      <c r="OR78" s="11"/>
      <c r="OS78" s="11"/>
      <c r="OT78" s="11"/>
      <c r="OU78" s="11"/>
      <c r="OV78" s="11"/>
      <c r="OW78" s="11"/>
      <c r="OX78" s="11"/>
      <c r="OY78" s="11"/>
    </row>
    <row r="79" spans="1:415" x14ac:dyDescent="0.25">
      <c r="A79" s="10" t="s">
        <v>64</v>
      </c>
      <c r="B79" s="3">
        <v>4</v>
      </c>
      <c r="C79" s="9" t="s">
        <v>394</v>
      </c>
      <c r="D79" s="3" t="s">
        <v>478</v>
      </c>
      <c r="E79" s="11">
        <v>7.4465800096285596E-3</v>
      </c>
      <c r="F79" s="11">
        <v>7.3140718886050447E-3</v>
      </c>
      <c r="G79" s="11">
        <v>7.3261974267488372E-3</v>
      </c>
      <c r="H79" s="11">
        <v>7.3272929126526514E-3</v>
      </c>
      <c r="I79" s="11">
        <v>7.0197917039476034E-3</v>
      </c>
      <c r="J79" s="11">
        <v>7.0175313059033994E-3</v>
      </c>
      <c r="K79" s="11">
        <v>7.4102526222484862E-3</v>
      </c>
      <c r="L79" s="11">
        <v>7.3968663594470054E-3</v>
      </c>
      <c r="M79" s="11">
        <v>7.0160251824295319E-3</v>
      </c>
      <c r="N79" s="11">
        <v>7.4118209570046703E-3</v>
      </c>
      <c r="O79" s="11">
        <v>6.9912484372209316E-3</v>
      </c>
      <c r="P79" s="11">
        <v>7.0268911786881124E-3</v>
      </c>
      <c r="Q79" s="11">
        <v>7.3288580967081881E-3</v>
      </c>
      <c r="R79" s="11">
        <v>7.3060406527340402E-3</v>
      </c>
      <c r="S79" s="11">
        <v>1.4384155295297445E-2</v>
      </c>
      <c r="T79" s="11">
        <v>7.2937855152195152E-3</v>
      </c>
      <c r="U79" s="11">
        <v>7.3178250116491626E-3</v>
      </c>
      <c r="V79" s="11">
        <v>7.3286052009456266E-3</v>
      </c>
      <c r="W79" s="11">
        <v>7.0002498304721798E-3</v>
      </c>
      <c r="X79" s="11">
        <v>6.9575396403107372E-3</v>
      </c>
      <c r="Y79" s="11">
        <v>7.2926436370144981E-3</v>
      </c>
      <c r="Z79" s="11">
        <v>7.0222571540852416E-3</v>
      </c>
      <c r="AA79" s="11">
        <v>7.3769168684422919E-3</v>
      </c>
      <c r="AB79" s="11">
        <v>7.3110594961586567E-3</v>
      </c>
      <c r="AC79" s="11">
        <v>7.310014648611955E-3</v>
      </c>
      <c r="AD79" s="11">
        <v>7.3136306645172847E-3</v>
      </c>
      <c r="AE79" s="11">
        <v>7.4398899996283773E-3</v>
      </c>
      <c r="AF79" s="11">
        <v>7.3021209628384423E-3</v>
      </c>
      <c r="AG79" s="11">
        <v>7.0052501875066961E-3</v>
      </c>
      <c r="AH79" s="11">
        <v>7.0065013931556765E-3</v>
      </c>
      <c r="AI79" s="11">
        <v>7.3217864300028626E-3</v>
      </c>
      <c r="AJ79" s="11">
        <v>7.0037493304766999E-3</v>
      </c>
      <c r="AK79" s="11">
        <v>6.9899999999999997E-3</v>
      </c>
      <c r="AL79" s="11">
        <v>7.3850178013514485E-3</v>
      </c>
      <c r="AM79" s="11">
        <v>7.3756308579668349E-3</v>
      </c>
      <c r="AN79" s="11">
        <v>7.3196908986834577E-3</v>
      </c>
      <c r="AO79" s="11">
        <v>6.9708312733950126E-3</v>
      </c>
      <c r="AP79" s="11">
        <v>6.9505998588567401E-3</v>
      </c>
      <c r="AQ79" s="11">
        <v>6.9708312733950126E-3</v>
      </c>
      <c r="AR79" s="11">
        <v>7.4089291610110429E-3</v>
      </c>
      <c r="AS79" s="11">
        <v>6.9891181458451102E-3</v>
      </c>
      <c r="AT79" s="11">
        <v>7.0089285714285713E-3</v>
      </c>
      <c r="AU79" s="11">
        <v>7.0258559454467956E-3</v>
      </c>
      <c r="AV79" s="11">
        <v>7.0667661585474195E-3</v>
      </c>
      <c r="AW79" s="11">
        <v>7.0374977785676212E-3</v>
      </c>
      <c r="AX79" s="11">
        <v>0</v>
      </c>
      <c r="AY79" s="11">
        <v>0</v>
      </c>
      <c r="AZ79" s="11">
        <v>1.497473414284637E-2</v>
      </c>
      <c r="BA79" s="11">
        <v>1.447301702281782E-2</v>
      </c>
      <c r="BB79" s="11">
        <v>1.5185862279098112E-2</v>
      </c>
      <c r="BC79" s="11">
        <v>1.4690749863163658E-2</v>
      </c>
      <c r="BD79" s="11">
        <v>1.4795487119179744E-2</v>
      </c>
      <c r="BE79" s="11">
        <v>1.4642062652711427E-2</v>
      </c>
      <c r="BF79" s="11">
        <v>1.448096885813149E-2</v>
      </c>
      <c r="BG79" s="11">
        <v>1.4783313082219522E-2</v>
      </c>
      <c r="BH79" s="11">
        <v>1.4496717724288842E-2</v>
      </c>
      <c r="BI79" s="11">
        <v>1.4724599517226246E-2</v>
      </c>
      <c r="BJ79" s="11">
        <v>1.0841272404327468E-2</v>
      </c>
      <c r="BK79" s="11">
        <v>1.1809784061543947E-2</v>
      </c>
      <c r="BL79" s="11">
        <v>5.8028676962452366E-3</v>
      </c>
      <c r="BM79" s="11">
        <v>5.8146645498912209E-3</v>
      </c>
      <c r="BN79" s="11">
        <v>6.4838833954025945E-3</v>
      </c>
      <c r="BO79" s="11">
        <v>6.5528392187297899E-3</v>
      </c>
      <c r="BP79" s="11">
        <v>6.0923076923076929E-3</v>
      </c>
      <c r="BQ79" s="11">
        <v>6.2985112609746791E-3</v>
      </c>
      <c r="BR79" s="11">
        <v>6.4436530145001282E-3</v>
      </c>
      <c r="BS79" s="11">
        <v>6.3370139222275563E-3</v>
      </c>
      <c r="BT79" s="11">
        <v>6.4998531954457966E-3</v>
      </c>
      <c r="BU79" s="11">
        <v>6.4866287293181149E-3</v>
      </c>
      <c r="BV79" s="11">
        <v>6.4755590223608949E-3</v>
      </c>
      <c r="BW79" s="11">
        <v>6.471352474990256E-3</v>
      </c>
      <c r="BX79" s="11">
        <v>98.386690253836349</v>
      </c>
      <c r="BY79" s="11">
        <v>99.13312993421053</v>
      </c>
      <c r="BZ79" s="11">
        <v>99.846636352464046</v>
      </c>
      <c r="CA79" s="11">
        <v>100</v>
      </c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  <c r="IW79" s="11"/>
      <c r="IX79" s="11"/>
      <c r="IY79" s="11"/>
      <c r="IZ79" s="11"/>
      <c r="JA79" s="11"/>
      <c r="JB79" s="11"/>
      <c r="JC79" s="11"/>
      <c r="JD79" s="11"/>
      <c r="JE79" s="11"/>
      <c r="JF79" s="11"/>
      <c r="JG79" s="11"/>
      <c r="JH79" s="11"/>
      <c r="JI79" s="11"/>
      <c r="JJ79" s="11"/>
      <c r="JK79" s="11"/>
      <c r="JL79" s="11"/>
      <c r="JM79" s="11"/>
      <c r="JN79" s="11"/>
      <c r="JO79" s="11"/>
      <c r="JP79" s="11"/>
      <c r="JQ79" s="11"/>
      <c r="JR79" s="11"/>
      <c r="JS79" s="11"/>
      <c r="JT79" s="11"/>
      <c r="JU79" s="11"/>
      <c r="JV79" s="11"/>
      <c r="JW79" s="11"/>
      <c r="JX79" s="11"/>
      <c r="JY79" s="11"/>
      <c r="JZ79" s="11"/>
      <c r="KA79" s="11"/>
      <c r="KB79" s="11"/>
      <c r="KC79" s="11"/>
      <c r="KD79" s="11"/>
      <c r="KE79" s="11"/>
      <c r="KF79" s="11"/>
      <c r="KG79" s="11"/>
      <c r="KH79" s="11"/>
      <c r="KI79" s="11"/>
      <c r="KJ79" s="11"/>
      <c r="KK79" s="11"/>
      <c r="KL79" s="11"/>
      <c r="KM79" s="11"/>
      <c r="KN79" s="11"/>
      <c r="KO79" s="11"/>
      <c r="KP79" s="11"/>
      <c r="KQ79" s="11"/>
      <c r="KR79" s="11"/>
      <c r="KS79" s="11"/>
      <c r="KT79" s="11"/>
      <c r="KU79" s="11"/>
      <c r="KV79" s="11"/>
      <c r="KW79" s="11"/>
      <c r="KX79" s="11"/>
      <c r="KY79" s="11"/>
      <c r="KZ79" s="11"/>
      <c r="LA79" s="11"/>
      <c r="LB79" s="11"/>
      <c r="LC79" s="11"/>
      <c r="LD79" s="11"/>
      <c r="LE79" s="11"/>
      <c r="LF79" s="11"/>
      <c r="LG79" s="11"/>
      <c r="LH79" s="11"/>
      <c r="LI79" s="11"/>
      <c r="LJ79" s="11"/>
      <c r="LK79" s="11"/>
      <c r="LL79" s="11"/>
      <c r="LM79" s="11"/>
      <c r="LN79" s="11"/>
      <c r="LO79" s="11"/>
      <c r="LP79" s="11"/>
      <c r="LQ79" s="11"/>
      <c r="LR79" s="11"/>
      <c r="LS79" s="11"/>
      <c r="LT79" s="11"/>
      <c r="LU79" s="11"/>
      <c r="LV79" s="11"/>
      <c r="LW79" s="11"/>
      <c r="LX79" s="11"/>
      <c r="LY79" s="11"/>
      <c r="LZ79" s="11"/>
      <c r="MA79" s="11"/>
      <c r="MB79" s="11"/>
      <c r="MC79" s="11"/>
      <c r="MD79" s="11"/>
      <c r="ME79" s="11"/>
      <c r="MF79" s="11"/>
      <c r="MG79" s="11"/>
      <c r="MH79" s="11"/>
      <c r="MI79" s="11"/>
      <c r="MJ79" s="11"/>
      <c r="MK79" s="11"/>
      <c r="ML79" s="11"/>
      <c r="MM79" s="11"/>
      <c r="MN79" s="11"/>
      <c r="MO79" s="11"/>
      <c r="MP79" s="11"/>
      <c r="MQ79" s="11"/>
      <c r="MR79" s="11"/>
      <c r="MS79" s="11"/>
      <c r="MT79" s="11"/>
      <c r="MU79" s="11"/>
      <c r="MV79" s="11"/>
      <c r="MW79" s="11"/>
      <c r="MX79" s="11"/>
      <c r="MY79" s="11"/>
      <c r="MZ79" s="11"/>
      <c r="NA79" s="11"/>
      <c r="NB79" s="11"/>
      <c r="NC79" s="11"/>
      <c r="ND79" s="11"/>
      <c r="NE79" s="11"/>
      <c r="NF79" s="11"/>
      <c r="NG79" s="11"/>
      <c r="NH79" s="11"/>
      <c r="NI79" s="11"/>
      <c r="NJ79" s="11"/>
      <c r="NK79" s="11"/>
      <c r="NL79" s="11"/>
      <c r="NM79" s="11"/>
      <c r="NN79" s="11"/>
      <c r="NO79" s="11"/>
      <c r="NP79" s="11"/>
      <c r="NQ79" s="11"/>
      <c r="NR79" s="11"/>
      <c r="NS79" s="11"/>
      <c r="NT79" s="11"/>
      <c r="NU79" s="11"/>
      <c r="NV79" s="11"/>
      <c r="NW79" s="11"/>
      <c r="NX79" s="11"/>
      <c r="NY79" s="11"/>
      <c r="NZ79" s="11"/>
      <c r="OA79" s="11"/>
      <c r="OB79" s="11"/>
      <c r="OC79" s="11"/>
      <c r="OD79" s="11"/>
      <c r="OE79" s="11"/>
      <c r="OF79" s="11"/>
      <c r="OG79" s="11"/>
      <c r="OH79" s="11"/>
      <c r="OI79" s="11"/>
      <c r="OJ79" s="11"/>
      <c r="OK79" s="11"/>
      <c r="OL79" s="11"/>
      <c r="OM79" s="11"/>
      <c r="ON79" s="11"/>
      <c r="OO79" s="11"/>
      <c r="OP79" s="11"/>
      <c r="OQ79" s="11"/>
      <c r="OR79" s="11"/>
      <c r="OS79" s="11"/>
      <c r="OT79" s="11"/>
      <c r="OU79" s="11"/>
      <c r="OV79" s="11"/>
      <c r="OW79" s="11"/>
      <c r="OX79" s="11"/>
      <c r="OY79" s="11"/>
    </row>
    <row r="80" spans="1:415" x14ac:dyDescent="0.25">
      <c r="A80" s="8" t="s">
        <v>65</v>
      </c>
      <c r="B80" s="3" t="s">
        <v>0</v>
      </c>
      <c r="C80" s="9" t="s">
        <v>394</v>
      </c>
      <c r="D80" s="3" t="s">
        <v>478</v>
      </c>
      <c r="E80" s="11">
        <v>7.4534623976172743E-3</v>
      </c>
      <c r="F80" s="11">
        <v>7.3041591320072334E-3</v>
      </c>
      <c r="G80" s="11">
        <v>7.3163309665265899E-3</v>
      </c>
      <c r="H80" s="11">
        <v>7.3333333333333332E-3</v>
      </c>
      <c r="I80" s="11">
        <v>7.3444132671415217E-3</v>
      </c>
      <c r="J80" s="11">
        <v>7.3420361779408068E-3</v>
      </c>
      <c r="K80" s="11">
        <v>7.4005866409237739E-3</v>
      </c>
      <c r="L80" s="11">
        <v>7.4034541546215997E-3</v>
      </c>
      <c r="M80" s="11">
        <v>7.3404523064753893E-3</v>
      </c>
      <c r="N80" s="11">
        <v>7.4347408119500103E-3</v>
      </c>
      <c r="O80" s="11">
        <v>7.330173775671407E-3</v>
      </c>
      <c r="P80" s="11">
        <v>7.3677372789606637E-3</v>
      </c>
      <c r="Q80" s="11">
        <v>7.3349209785667892E-3</v>
      </c>
      <c r="R80" s="11">
        <v>7.3277939642458897E-3</v>
      </c>
      <c r="S80" s="11">
        <v>1.4396284829721362E-2</v>
      </c>
      <c r="T80" s="11">
        <v>7.3157243687695557E-3</v>
      </c>
      <c r="U80" s="11">
        <v>7.3396743046548491E-3</v>
      </c>
      <c r="V80" s="11">
        <v>7.3346534653465347E-3</v>
      </c>
      <c r="W80" s="11">
        <v>7.3238628210647149E-3</v>
      </c>
      <c r="X80" s="11">
        <v>7.2789503707929269E-3</v>
      </c>
      <c r="Y80" s="11">
        <v>7.298503166378814E-3</v>
      </c>
      <c r="Z80" s="11">
        <v>7.3312266590060326E-3</v>
      </c>
      <c r="AA80" s="11">
        <v>7.3833671399594321E-3</v>
      </c>
      <c r="AB80" s="11">
        <v>7.3170030888585584E-3</v>
      </c>
      <c r="AC80" s="11">
        <v>7.3159520218343752E-3</v>
      </c>
      <c r="AD80" s="11">
        <v>7.3196024773152825E-3</v>
      </c>
      <c r="AE80" s="11">
        <v>7.4467608159605476E-3</v>
      </c>
      <c r="AF80" s="11">
        <v>7.3080241587575503E-3</v>
      </c>
      <c r="AG80" s="11">
        <v>7.3449167145318772E-3</v>
      </c>
      <c r="AH80" s="11">
        <v>7.330436968151951E-3</v>
      </c>
      <c r="AI80" s="11">
        <v>7.3277939642458897E-3</v>
      </c>
      <c r="AJ80" s="11">
        <v>7.3275428899576478E-3</v>
      </c>
      <c r="AK80" s="11">
        <v>7.3288580967081881E-3</v>
      </c>
      <c r="AL80" s="11">
        <v>7.391447248292736E-3</v>
      </c>
      <c r="AM80" s="11">
        <v>7.3819618074428377E-3</v>
      </c>
      <c r="AN80" s="11">
        <v>7.3098637131863778E-3</v>
      </c>
      <c r="AO80" s="11">
        <v>6.9614906832298137E-3</v>
      </c>
      <c r="AP80" s="11">
        <v>6.9411639536120862E-3</v>
      </c>
      <c r="AQ80" s="11">
        <v>6.9614906832298137E-3</v>
      </c>
      <c r="AR80" s="11">
        <v>7.3668682696562916E-3</v>
      </c>
      <c r="AS80" s="11">
        <v>6.9798657718120804E-3</v>
      </c>
      <c r="AT80" s="11">
        <v>6.9997507211281649E-3</v>
      </c>
      <c r="AU80" s="11">
        <v>7.016742226823261E-3</v>
      </c>
      <c r="AV80" s="11">
        <v>7.0557142857142858E-3</v>
      </c>
      <c r="AW80" s="11">
        <v>7.0262932266361823E-3</v>
      </c>
      <c r="AX80" s="11">
        <v>0</v>
      </c>
      <c r="AY80" s="11">
        <v>0</v>
      </c>
      <c r="AZ80" s="11">
        <v>1.5055924170616115E-2</v>
      </c>
      <c r="BA80" s="11">
        <v>1.4587687042632979E-2</v>
      </c>
      <c r="BB80" s="11">
        <v>1.5269023091946542E-2</v>
      </c>
      <c r="BC80" s="11">
        <v>1.4767808671410755E-2</v>
      </c>
      <c r="BD80" s="11">
        <v>1.4873651544258905E-2</v>
      </c>
      <c r="BE80" s="11">
        <v>1.4759146564997435E-2</v>
      </c>
      <c r="BF80" s="11">
        <v>1.4595123365095468E-2</v>
      </c>
      <c r="BG80" s="11">
        <v>1.4861563517915311E-2</v>
      </c>
      <c r="BH80" s="11">
        <v>1.4572716941012576E-2</v>
      </c>
      <c r="BI80" s="11">
        <v>1.4802014779955146E-2</v>
      </c>
      <c r="BJ80" s="11">
        <v>1.0883155477509119E-2</v>
      </c>
      <c r="BK80" s="11">
        <v>1.2003937477627968E-2</v>
      </c>
      <c r="BL80" s="11">
        <v>5.8271028037383179E-3</v>
      </c>
      <c r="BM80" s="11">
        <v>5.8392134864633464E-3</v>
      </c>
      <c r="BN80" s="11">
        <v>6.5357200451540082E-3</v>
      </c>
      <c r="BO80" s="11">
        <v>6.4110977551086719E-3</v>
      </c>
      <c r="BP80" s="11">
        <v>6.1391591701854238E-3</v>
      </c>
      <c r="BQ80" s="11">
        <v>6.3483846227590842E-3</v>
      </c>
      <c r="BR80" s="11">
        <v>6.3037853378054634E-3</v>
      </c>
      <c r="BS80" s="11">
        <v>6.3873705871005087E-3</v>
      </c>
      <c r="BT80" s="11">
        <v>6.5526057030481817E-3</v>
      </c>
      <c r="BU80" s="11">
        <v>6.539758080507635E-3</v>
      </c>
      <c r="BV80" s="11">
        <v>6.5279999999999999E-3</v>
      </c>
      <c r="BW80" s="11">
        <v>6.5237395986294669E-3</v>
      </c>
      <c r="BX80" s="11">
        <v>98.171158748551562</v>
      </c>
      <c r="BY80" s="11">
        <v>98.292187616329571</v>
      </c>
      <c r="BZ80" s="11">
        <v>98.109319268172086</v>
      </c>
      <c r="CA80" s="11">
        <v>98.077132271211553</v>
      </c>
      <c r="CB80" s="11">
        <v>100</v>
      </c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  <c r="IW80" s="11"/>
      <c r="IX80" s="11"/>
      <c r="IY80" s="11"/>
      <c r="IZ80" s="11"/>
      <c r="JA80" s="11"/>
      <c r="JB80" s="11"/>
      <c r="JC80" s="11"/>
      <c r="JD80" s="11"/>
      <c r="JE80" s="11"/>
      <c r="JF80" s="11"/>
      <c r="JG80" s="11"/>
      <c r="JH80" s="11"/>
      <c r="JI80" s="11"/>
      <c r="JJ80" s="11"/>
      <c r="JK80" s="11"/>
      <c r="JL80" s="11"/>
      <c r="JM80" s="11"/>
      <c r="JN80" s="11"/>
      <c r="JO80" s="11"/>
      <c r="JP80" s="11"/>
      <c r="JQ80" s="11"/>
      <c r="JR80" s="11"/>
      <c r="JS80" s="11"/>
      <c r="JT80" s="11"/>
      <c r="JU80" s="11"/>
      <c r="JV80" s="11"/>
      <c r="JW80" s="11"/>
      <c r="JX80" s="11"/>
      <c r="JY80" s="11"/>
      <c r="JZ80" s="11"/>
      <c r="KA80" s="11"/>
      <c r="KB80" s="11"/>
      <c r="KC80" s="11"/>
      <c r="KD80" s="11"/>
      <c r="KE80" s="11"/>
      <c r="KF80" s="11"/>
      <c r="KG80" s="11"/>
      <c r="KH80" s="11"/>
      <c r="KI80" s="11"/>
      <c r="KJ80" s="11"/>
      <c r="KK80" s="11"/>
      <c r="KL80" s="11"/>
      <c r="KM80" s="11"/>
      <c r="KN80" s="11"/>
      <c r="KO80" s="11"/>
      <c r="KP80" s="11"/>
      <c r="KQ80" s="11"/>
      <c r="KR80" s="11"/>
      <c r="KS80" s="11"/>
      <c r="KT80" s="11"/>
      <c r="KU80" s="11"/>
      <c r="KV80" s="11"/>
      <c r="KW80" s="11"/>
      <c r="KX80" s="11"/>
      <c r="KY80" s="11"/>
      <c r="KZ80" s="11"/>
      <c r="LA80" s="11"/>
      <c r="LB80" s="11"/>
      <c r="LC80" s="11"/>
      <c r="LD80" s="11"/>
      <c r="LE80" s="11"/>
      <c r="LF80" s="11"/>
      <c r="LG80" s="11"/>
      <c r="LH80" s="11"/>
      <c r="LI80" s="11"/>
      <c r="LJ80" s="11"/>
      <c r="LK80" s="11"/>
      <c r="LL80" s="11"/>
      <c r="LM80" s="11"/>
      <c r="LN80" s="11"/>
      <c r="LO80" s="11"/>
      <c r="LP80" s="11"/>
      <c r="LQ80" s="11"/>
      <c r="LR80" s="11"/>
      <c r="LS80" s="11"/>
      <c r="LT80" s="11"/>
      <c r="LU80" s="11"/>
      <c r="LV80" s="11"/>
      <c r="LW80" s="11"/>
      <c r="LX80" s="11"/>
      <c r="LY80" s="11"/>
      <c r="LZ80" s="11"/>
      <c r="MA80" s="11"/>
      <c r="MB80" s="11"/>
      <c r="MC80" s="11"/>
      <c r="MD80" s="11"/>
      <c r="ME80" s="11"/>
      <c r="MF80" s="11"/>
      <c r="MG80" s="11"/>
      <c r="MH80" s="11"/>
      <c r="MI80" s="11"/>
      <c r="MJ80" s="11"/>
      <c r="MK80" s="11"/>
      <c r="ML80" s="11"/>
      <c r="MM80" s="11"/>
      <c r="MN80" s="11"/>
      <c r="MO80" s="11"/>
      <c r="MP80" s="11"/>
      <c r="MQ80" s="11"/>
      <c r="MR80" s="11"/>
      <c r="MS80" s="11"/>
      <c r="MT80" s="11"/>
      <c r="MU80" s="11"/>
      <c r="MV80" s="11"/>
      <c r="MW80" s="11"/>
      <c r="MX80" s="11"/>
      <c r="MY80" s="11"/>
      <c r="MZ80" s="11"/>
      <c r="NA80" s="11"/>
      <c r="NB80" s="11"/>
      <c r="NC80" s="11"/>
      <c r="ND80" s="11"/>
      <c r="NE80" s="11"/>
      <c r="NF80" s="11"/>
      <c r="NG80" s="11"/>
      <c r="NH80" s="11"/>
      <c r="NI80" s="11"/>
      <c r="NJ80" s="11"/>
      <c r="NK80" s="11"/>
      <c r="NL80" s="11"/>
      <c r="NM80" s="11"/>
      <c r="NN80" s="11"/>
      <c r="NO80" s="11"/>
      <c r="NP80" s="11"/>
      <c r="NQ80" s="11"/>
      <c r="NR80" s="11"/>
      <c r="NS80" s="11"/>
      <c r="NT80" s="11"/>
      <c r="NU80" s="11"/>
      <c r="NV80" s="11"/>
      <c r="NW80" s="11"/>
      <c r="NX80" s="11"/>
      <c r="NY80" s="11"/>
      <c r="NZ80" s="11"/>
      <c r="OA80" s="11"/>
      <c r="OB80" s="11"/>
      <c r="OC80" s="11"/>
      <c r="OD80" s="11"/>
      <c r="OE80" s="11"/>
      <c r="OF80" s="11"/>
      <c r="OG80" s="11"/>
      <c r="OH80" s="11"/>
      <c r="OI80" s="11"/>
      <c r="OJ80" s="11"/>
      <c r="OK80" s="11"/>
      <c r="OL80" s="11"/>
      <c r="OM80" s="11"/>
      <c r="ON80" s="11"/>
      <c r="OO80" s="11"/>
      <c r="OP80" s="11"/>
      <c r="OQ80" s="11"/>
      <c r="OR80" s="11"/>
      <c r="OS80" s="11"/>
      <c r="OT80" s="11"/>
      <c r="OU80" s="11"/>
      <c r="OV80" s="11"/>
      <c r="OW80" s="11"/>
      <c r="OX80" s="11"/>
      <c r="OY80" s="11"/>
    </row>
    <row r="81" spans="1:415" x14ac:dyDescent="0.25">
      <c r="A81" s="8" t="s">
        <v>66</v>
      </c>
      <c r="B81" s="3" t="s">
        <v>0</v>
      </c>
      <c r="C81" s="9" t="s">
        <v>395</v>
      </c>
      <c r="D81" s="3" t="s">
        <v>478</v>
      </c>
      <c r="E81" s="11">
        <v>1.4226658671651793E-2</v>
      </c>
      <c r="F81" s="11">
        <v>1.3870491747023095E-2</v>
      </c>
      <c r="G81" s="11">
        <v>1.3892421378243683E-2</v>
      </c>
      <c r="H81" s="11">
        <v>1.3602541764886747E-2</v>
      </c>
      <c r="I81" s="11">
        <v>1.3594182116152822E-2</v>
      </c>
      <c r="J81" s="11">
        <v>1.3590006143764079E-2</v>
      </c>
      <c r="K81" s="11">
        <v>1.4220377146073739E-2</v>
      </c>
      <c r="L81" s="11">
        <v>1.4044884627541882E-2</v>
      </c>
      <c r="M81" s="11">
        <v>1.3587223587223585E-2</v>
      </c>
      <c r="N81" s="11">
        <v>1.3864106248028873E-2</v>
      </c>
      <c r="O81" s="11">
        <v>1.3569164707085165E-2</v>
      </c>
      <c r="P81" s="11">
        <v>1.3635149481182151E-2</v>
      </c>
      <c r="Q81" s="11">
        <v>1.3575757575757576E-2</v>
      </c>
      <c r="R81" s="11">
        <v>1.3535436296599753E-2</v>
      </c>
      <c r="S81" s="11">
        <v>1.3603471249444806E-2</v>
      </c>
      <c r="T81" s="11">
        <v>1.3889636608344549E-2</v>
      </c>
      <c r="U81" s="11">
        <v>1.3556262180736484E-2</v>
      </c>
      <c r="V81" s="11">
        <v>1.3547461217795395E-2</v>
      </c>
      <c r="W81" s="11">
        <v>1.3615282459903974E-2</v>
      </c>
      <c r="X81" s="11">
        <v>1.3479129286705711E-2</v>
      </c>
      <c r="Y81" s="11">
        <v>1.3568281938325991E-2</v>
      </c>
      <c r="Z81" s="11">
        <v>1.3656907188384061E-2</v>
      </c>
      <c r="AA81" s="11">
        <v>1.3830664895476474E-2</v>
      </c>
      <c r="AB81" s="11">
        <v>1.3631063989363515E-2</v>
      </c>
      <c r="AC81" s="11">
        <v>1.3629205440229063E-2</v>
      </c>
      <c r="AD81" s="11">
        <v>1.3634965656289513E-2</v>
      </c>
      <c r="AE81" s="11">
        <v>1.4304420143681213E-2</v>
      </c>
      <c r="AF81" s="11">
        <v>1.3585832736206366E-2</v>
      </c>
      <c r="AG81" s="11">
        <v>1.362456128394725E-2</v>
      </c>
      <c r="AH81" s="11">
        <v>1.3626882966396291E-2</v>
      </c>
      <c r="AI81" s="11">
        <v>1.3621466612044244E-2</v>
      </c>
      <c r="AJ81" s="11">
        <v>1.3621776309065513E-2</v>
      </c>
      <c r="AK81" s="11">
        <v>1.356685293716778E-2</v>
      </c>
      <c r="AL81" s="11">
        <v>1.3968968622289949E-2</v>
      </c>
      <c r="AM81" s="11">
        <v>1.3601485148514853E-2</v>
      </c>
      <c r="AN81" s="11">
        <v>6.751535836177474E-3</v>
      </c>
      <c r="AO81" s="11">
        <v>1.3364794714487965E-2</v>
      </c>
      <c r="AP81" s="11">
        <v>1.3354890864995956E-2</v>
      </c>
      <c r="AQ81" s="11">
        <v>1.3364794714487965E-2</v>
      </c>
      <c r="AR81" s="11">
        <v>1.3918970881252839E-2</v>
      </c>
      <c r="AS81" s="11">
        <v>1.339943342776204E-2</v>
      </c>
      <c r="AT81" s="11">
        <v>1.3435682402272419E-2</v>
      </c>
      <c r="AU81" s="11">
        <v>1.3466648590021691E-2</v>
      </c>
      <c r="AV81" s="11">
        <v>1.3636702722864604E-2</v>
      </c>
      <c r="AW81" s="11">
        <v>1.3580707526371128E-2</v>
      </c>
      <c r="AX81" s="11">
        <v>6.5179841831838788E-3</v>
      </c>
      <c r="AY81" s="11">
        <v>6.5230810075332692E-3</v>
      </c>
      <c r="AZ81" s="11">
        <v>7.1592621833058206E-3</v>
      </c>
      <c r="BA81" s="11">
        <v>7.0446854064507214E-3</v>
      </c>
      <c r="BB81" s="11">
        <v>7.1366468627735115E-3</v>
      </c>
      <c r="BC81" s="11">
        <v>7.0253538761172749E-3</v>
      </c>
      <c r="BD81" s="11">
        <v>7.055569172590077E-3</v>
      </c>
      <c r="BE81" s="11">
        <v>6.934547603323021E-3</v>
      </c>
      <c r="BF81" s="11">
        <v>7.0122370411109585E-3</v>
      </c>
      <c r="BG81" s="11">
        <v>7.050899779001649E-3</v>
      </c>
      <c r="BH81" s="11">
        <v>6.8409343715239157E-3</v>
      </c>
      <c r="BI81" s="11">
        <v>6.9884977344022306E-3</v>
      </c>
      <c r="BJ81" s="11">
        <v>1.5678595543551655E-2</v>
      </c>
      <c r="BK81" s="11">
        <v>1.7210909610167073E-2</v>
      </c>
      <c r="BL81" s="11">
        <v>1.681788922784137E-2</v>
      </c>
      <c r="BM81" s="11">
        <v>1.6899496634805722E-2</v>
      </c>
      <c r="BN81" s="11">
        <v>3.0816715903495818E-2</v>
      </c>
      <c r="BO81" s="11">
        <v>3.0937035200793259E-2</v>
      </c>
      <c r="BP81" s="11">
        <v>2.9312615222544115E-2</v>
      </c>
      <c r="BQ81" s="11">
        <v>3.0457540263543196E-2</v>
      </c>
      <c r="BR81" s="11">
        <v>3.0540309793877302E-2</v>
      </c>
      <c r="BS81" s="11">
        <v>3.073359310281349E-2</v>
      </c>
      <c r="BT81" s="11">
        <v>3.1285272335239526E-2</v>
      </c>
      <c r="BU81" s="11">
        <v>3.1522882610475922E-2</v>
      </c>
      <c r="BV81" s="11">
        <v>3.1173246979698595E-2</v>
      </c>
      <c r="BW81" s="11">
        <v>2.4968259895444364E-2</v>
      </c>
      <c r="BX81" s="11">
        <v>8.4832430325472625</v>
      </c>
      <c r="BY81" s="11">
        <v>8.5107332086644849</v>
      </c>
      <c r="BZ81" s="11">
        <v>8.4542909274428357</v>
      </c>
      <c r="CA81" s="11">
        <v>8.4556969979055179</v>
      </c>
      <c r="CB81" s="11">
        <v>8.5049658723039112</v>
      </c>
      <c r="CC81" s="11">
        <v>100</v>
      </c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  <c r="IR81" s="11"/>
      <c r="IS81" s="11"/>
      <c r="IT81" s="11"/>
      <c r="IU81" s="11"/>
      <c r="IV81" s="11"/>
      <c r="IW81" s="11"/>
      <c r="IX81" s="11"/>
      <c r="IY81" s="11"/>
      <c r="IZ81" s="11"/>
      <c r="JA81" s="11"/>
      <c r="JB81" s="11"/>
      <c r="JC81" s="11"/>
      <c r="JD81" s="11"/>
      <c r="JE81" s="11"/>
      <c r="JF81" s="11"/>
      <c r="JG81" s="11"/>
      <c r="JH81" s="11"/>
      <c r="JI81" s="11"/>
      <c r="JJ81" s="11"/>
      <c r="JK81" s="11"/>
      <c r="JL81" s="11"/>
      <c r="JM81" s="11"/>
      <c r="JN81" s="11"/>
      <c r="JO81" s="11"/>
      <c r="JP81" s="11"/>
      <c r="JQ81" s="11"/>
      <c r="JR81" s="11"/>
      <c r="JS81" s="11"/>
      <c r="JT81" s="11"/>
      <c r="JU81" s="11"/>
      <c r="JV81" s="11"/>
      <c r="JW81" s="11"/>
      <c r="JX81" s="11"/>
      <c r="JY81" s="11"/>
      <c r="JZ81" s="11"/>
      <c r="KA81" s="11"/>
      <c r="KB81" s="11"/>
      <c r="KC81" s="11"/>
      <c r="KD81" s="11"/>
      <c r="KE81" s="11"/>
      <c r="KF81" s="11"/>
      <c r="KG81" s="11"/>
      <c r="KH81" s="11"/>
      <c r="KI81" s="11"/>
      <c r="KJ81" s="11"/>
      <c r="KK81" s="11"/>
      <c r="KL81" s="11"/>
      <c r="KM81" s="11"/>
      <c r="KN81" s="11"/>
      <c r="KO81" s="11"/>
      <c r="KP81" s="11"/>
      <c r="KQ81" s="11"/>
      <c r="KR81" s="11"/>
      <c r="KS81" s="11"/>
      <c r="KT81" s="11"/>
      <c r="KU81" s="11"/>
      <c r="KV81" s="11"/>
      <c r="KW81" s="11"/>
      <c r="KX81" s="11"/>
      <c r="KY81" s="11"/>
      <c r="KZ81" s="11"/>
      <c r="LA81" s="11"/>
      <c r="LB81" s="11"/>
      <c r="LC81" s="11"/>
      <c r="LD81" s="11"/>
      <c r="LE81" s="11"/>
      <c r="LF81" s="11"/>
      <c r="LG81" s="11"/>
      <c r="LH81" s="11"/>
      <c r="LI81" s="11"/>
      <c r="LJ81" s="11"/>
      <c r="LK81" s="11"/>
      <c r="LL81" s="11"/>
      <c r="LM81" s="11"/>
      <c r="LN81" s="11"/>
      <c r="LO81" s="11"/>
      <c r="LP81" s="11"/>
      <c r="LQ81" s="11"/>
      <c r="LR81" s="11"/>
      <c r="LS81" s="11"/>
      <c r="LT81" s="11"/>
      <c r="LU81" s="11"/>
      <c r="LV81" s="11"/>
      <c r="LW81" s="11"/>
      <c r="LX81" s="11"/>
      <c r="LY81" s="11"/>
      <c r="LZ81" s="11"/>
      <c r="MA81" s="11"/>
      <c r="MB81" s="11"/>
      <c r="MC81" s="11"/>
      <c r="MD81" s="11"/>
      <c r="ME81" s="11"/>
      <c r="MF81" s="11"/>
      <c r="MG81" s="11"/>
      <c r="MH81" s="11"/>
      <c r="MI81" s="11"/>
      <c r="MJ81" s="11"/>
      <c r="MK81" s="11"/>
      <c r="ML81" s="11"/>
      <c r="MM81" s="11"/>
      <c r="MN81" s="11"/>
      <c r="MO81" s="11"/>
      <c r="MP81" s="11"/>
      <c r="MQ81" s="11"/>
      <c r="MR81" s="11"/>
      <c r="MS81" s="11"/>
      <c r="MT81" s="11"/>
      <c r="MU81" s="11"/>
      <c r="MV81" s="11"/>
      <c r="MW81" s="11"/>
      <c r="MX81" s="11"/>
      <c r="MY81" s="11"/>
      <c r="MZ81" s="11"/>
      <c r="NA81" s="11"/>
      <c r="NB81" s="11"/>
      <c r="NC81" s="11"/>
      <c r="ND81" s="11"/>
      <c r="NE81" s="11"/>
      <c r="NF81" s="11"/>
      <c r="NG81" s="11"/>
      <c r="NH81" s="11"/>
      <c r="NI81" s="11"/>
      <c r="NJ81" s="11"/>
      <c r="NK81" s="11"/>
      <c r="NL81" s="11"/>
      <c r="NM81" s="11"/>
      <c r="NN81" s="11"/>
      <c r="NO81" s="11"/>
      <c r="NP81" s="11"/>
      <c r="NQ81" s="11"/>
      <c r="NR81" s="11"/>
      <c r="NS81" s="11"/>
      <c r="NT81" s="11"/>
      <c r="NU81" s="11"/>
      <c r="NV81" s="11"/>
      <c r="NW81" s="11"/>
      <c r="NX81" s="11"/>
      <c r="NY81" s="11"/>
      <c r="NZ81" s="11"/>
      <c r="OA81" s="11"/>
      <c r="OB81" s="11"/>
      <c r="OC81" s="11"/>
      <c r="OD81" s="11"/>
      <c r="OE81" s="11"/>
      <c r="OF81" s="11"/>
      <c r="OG81" s="11"/>
      <c r="OH81" s="11"/>
      <c r="OI81" s="11"/>
      <c r="OJ81" s="11"/>
      <c r="OK81" s="11"/>
      <c r="OL81" s="11"/>
      <c r="OM81" s="11"/>
      <c r="ON81" s="11"/>
      <c r="OO81" s="11"/>
      <c r="OP81" s="11"/>
      <c r="OQ81" s="11"/>
      <c r="OR81" s="11"/>
      <c r="OS81" s="11"/>
      <c r="OT81" s="11"/>
      <c r="OU81" s="11"/>
      <c r="OV81" s="11"/>
      <c r="OW81" s="11"/>
      <c r="OX81" s="11"/>
      <c r="OY81" s="11"/>
    </row>
    <row r="82" spans="1:415" x14ac:dyDescent="0.25">
      <c r="A82" s="8" t="s">
        <v>67</v>
      </c>
      <c r="B82" s="3" t="s">
        <v>0</v>
      </c>
      <c r="C82" s="9" t="s">
        <v>395</v>
      </c>
      <c r="D82" s="3" t="s">
        <v>478</v>
      </c>
      <c r="E82" s="11">
        <v>1.3793917511456743E-2</v>
      </c>
      <c r="F82" s="11">
        <v>1.3482462661350272E-2</v>
      </c>
      <c r="G82" s="11">
        <v>1.3503452010288344E-2</v>
      </c>
      <c r="H82" s="11">
        <v>1.350827614049253E-2</v>
      </c>
      <c r="I82" s="11">
        <v>1.3528343756304215E-2</v>
      </c>
      <c r="J82" s="11">
        <v>1.3524251285671071E-2</v>
      </c>
      <c r="K82" s="11">
        <v>1.3817224780967552E-2</v>
      </c>
      <c r="L82" s="11">
        <v>1.3943856737882874E-2</v>
      </c>
      <c r="M82" s="11">
        <v>1.352152434721242E-2</v>
      </c>
      <c r="N82" s="11">
        <v>1.3734391169368747E-2</v>
      </c>
      <c r="O82" s="11">
        <v>1.3475634313330648E-2</v>
      </c>
      <c r="P82" s="11">
        <v>1.3540163215755041E-2</v>
      </c>
      <c r="Q82" s="11">
        <v>1.3481691280598826E-2</v>
      </c>
      <c r="R82" s="11">
        <v>1.3442259203227435E-2</v>
      </c>
      <c r="S82" s="11">
        <v>1.3537447008949597E-2</v>
      </c>
      <c r="T82" s="11">
        <v>1.34434250764526E-2</v>
      </c>
      <c r="U82" s="11">
        <v>1.3462626262626263E-2</v>
      </c>
      <c r="V82" s="11">
        <v>1.3482284060701906E-2</v>
      </c>
      <c r="W82" s="11">
        <v>1.3549295774647887E-2</v>
      </c>
      <c r="X82" s="11">
        <v>1.3415577487329956E-2</v>
      </c>
      <c r="Y82" s="11">
        <v>1.3446327683615819E-2</v>
      </c>
      <c r="Z82" s="11">
        <v>1.3294172932330827E-2</v>
      </c>
      <c r="AA82" s="11">
        <v>1.373068584603737E-2</v>
      </c>
      <c r="AB82" s="11">
        <v>1.3536560800376013E-2</v>
      </c>
      <c r="AC82" s="11">
        <v>1.3534743202416918E-2</v>
      </c>
      <c r="AD82" s="11">
        <v>1.3540180374209178E-2</v>
      </c>
      <c r="AE82" s="11">
        <v>1.386833855799373E-2</v>
      </c>
      <c r="AF82" s="11">
        <v>1.3491935483870969E-2</v>
      </c>
      <c r="AG82" s="11">
        <v>1.353020134228188E-2</v>
      </c>
      <c r="AH82" s="11">
        <v>1.3560664541030375E-2</v>
      </c>
      <c r="AI82" s="11">
        <v>1.3526979324256175E-2</v>
      </c>
      <c r="AJ82" s="11">
        <v>1.3555659934241427E-2</v>
      </c>
      <c r="AK82" s="11">
        <v>1.3473373376732323E-2</v>
      </c>
      <c r="AL82" s="11">
        <v>1.357656766801923E-2</v>
      </c>
      <c r="AM82" s="11">
        <v>1.3535086828475679E-2</v>
      </c>
      <c r="AN82" s="11">
        <v>6.7193224212684435E-3</v>
      </c>
      <c r="AO82" s="11">
        <v>1.3247451774627312E-2</v>
      </c>
      <c r="AP82" s="11">
        <v>1.3237782422613713E-2</v>
      </c>
      <c r="AQ82" s="11">
        <v>1.3247451774627312E-2</v>
      </c>
      <c r="AR82" s="11">
        <v>1.3790777701307639E-2</v>
      </c>
      <c r="AS82" s="11">
        <v>1.3281514698555057E-2</v>
      </c>
      <c r="AT82" s="11">
        <v>1.3316902581182347E-2</v>
      </c>
      <c r="AU82" s="11">
        <v>1.3347130887605568E-2</v>
      </c>
      <c r="AV82" s="11">
        <v>1.3383649479027518E-2</v>
      </c>
      <c r="AW82" s="11">
        <v>1.3301042223409941E-2</v>
      </c>
      <c r="AX82" s="11">
        <v>6.5038795070743952E-3</v>
      </c>
      <c r="AY82" s="11">
        <v>6.5363238082782969E-3</v>
      </c>
      <c r="AZ82" s="11">
        <v>7.044740280377132E-3</v>
      </c>
      <c r="BA82" s="11">
        <v>6.9361803406888583E-3</v>
      </c>
      <c r="BB82" s="11">
        <v>7.26521010799444E-3</v>
      </c>
      <c r="BC82" s="11">
        <v>6.8992672738478391E-3</v>
      </c>
      <c r="BD82" s="11">
        <v>6.945401902660968E-3</v>
      </c>
      <c r="BE82" s="11">
        <v>6.8612689069878861E-3</v>
      </c>
      <c r="BF82" s="11">
        <v>6.6447791504484679E-3</v>
      </c>
      <c r="BG82" s="11">
        <v>6.9751381215469614E-3</v>
      </c>
      <c r="BH82" s="11">
        <v>6.7513089901098527E-3</v>
      </c>
      <c r="BI82" s="11">
        <v>6.9141817932265037E-3</v>
      </c>
      <c r="BJ82" s="11">
        <v>1.5362303960573937E-2</v>
      </c>
      <c r="BK82" s="11">
        <v>1.684560730799594E-2</v>
      </c>
      <c r="BL82" s="11">
        <v>1.6588547424275922E-2</v>
      </c>
      <c r="BM82" s="11">
        <v>1.6667876588021779E-2</v>
      </c>
      <c r="BN82" s="11">
        <v>3.0400315639321378E-2</v>
      </c>
      <c r="BO82" s="11">
        <v>3.060840336134454E-2</v>
      </c>
      <c r="BP82" s="11">
        <v>2.8819961878357305E-2</v>
      </c>
      <c r="BQ82" s="11">
        <v>3.0126064325901855E-2</v>
      </c>
      <c r="BR82" s="11">
        <v>3.0121808174681949E-2</v>
      </c>
      <c r="BS82" s="11">
        <v>3.030018761726079E-2</v>
      </c>
      <c r="BT82" s="11">
        <v>3.0767239785542619E-2</v>
      </c>
      <c r="BU82" s="11">
        <v>3.1098068442953857E-2</v>
      </c>
      <c r="BV82" s="11">
        <v>3.0658601737848876E-2</v>
      </c>
      <c r="BW82" s="11">
        <v>2.4629169351621714E-2</v>
      </c>
      <c r="BX82" s="11">
        <v>8.2513160717021599</v>
      </c>
      <c r="BY82" s="11">
        <v>8.2686237127215652</v>
      </c>
      <c r="BZ82" s="11">
        <v>8.2623866931176568</v>
      </c>
      <c r="CA82" s="11">
        <v>8.2714785591766713</v>
      </c>
      <c r="CB82" s="11">
        <v>8.2715437682048147</v>
      </c>
      <c r="CC82" s="11">
        <v>55.200571366421343</v>
      </c>
      <c r="CD82" s="11">
        <v>100</v>
      </c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  <c r="IW82" s="11"/>
      <c r="IX82" s="11"/>
      <c r="IY82" s="11"/>
      <c r="IZ82" s="11"/>
      <c r="JA82" s="11"/>
      <c r="JB82" s="11"/>
      <c r="JC82" s="11"/>
      <c r="JD82" s="11"/>
      <c r="JE82" s="11"/>
      <c r="JF82" s="11"/>
      <c r="JG82" s="11"/>
      <c r="JH82" s="11"/>
      <c r="JI82" s="11"/>
      <c r="JJ82" s="11"/>
      <c r="JK82" s="11"/>
      <c r="JL82" s="11"/>
      <c r="JM82" s="11"/>
      <c r="JN82" s="11"/>
      <c r="JO82" s="11"/>
      <c r="JP82" s="11"/>
      <c r="JQ82" s="11"/>
      <c r="JR82" s="11"/>
      <c r="JS82" s="11"/>
      <c r="JT82" s="11"/>
      <c r="JU82" s="11"/>
      <c r="JV82" s="11"/>
      <c r="JW82" s="11"/>
      <c r="JX82" s="11"/>
      <c r="JY82" s="11"/>
      <c r="JZ82" s="11"/>
      <c r="KA82" s="11"/>
      <c r="KB82" s="11"/>
      <c r="KC82" s="11"/>
      <c r="KD82" s="11"/>
      <c r="KE82" s="11"/>
      <c r="KF82" s="11"/>
      <c r="KG82" s="11"/>
      <c r="KH82" s="11"/>
      <c r="KI82" s="11"/>
      <c r="KJ82" s="11"/>
      <c r="KK82" s="11"/>
      <c r="KL82" s="11"/>
      <c r="KM82" s="11"/>
      <c r="KN82" s="11"/>
      <c r="KO82" s="11"/>
      <c r="KP82" s="11"/>
      <c r="KQ82" s="11"/>
      <c r="KR82" s="11"/>
      <c r="KS82" s="11"/>
      <c r="KT82" s="11"/>
      <c r="KU82" s="11"/>
      <c r="KV82" s="11"/>
      <c r="KW82" s="11"/>
      <c r="KX82" s="11"/>
      <c r="KY82" s="11"/>
      <c r="KZ82" s="11"/>
      <c r="LA82" s="11"/>
      <c r="LB82" s="11"/>
      <c r="LC82" s="11"/>
      <c r="LD82" s="11"/>
      <c r="LE82" s="11"/>
      <c r="LF82" s="11"/>
      <c r="LG82" s="11"/>
      <c r="LH82" s="11"/>
      <c r="LI82" s="11"/>
      <c r="LJ82" s="11"/>
      <c r="LK82" s="11"/>
      <c r="LL82" s="11"/>
      <c r="LM82" s="11"/>
      <c r="LN82" s="11"/>
      <c r="LO82" s="11"/>
      <c r="LP82" s="11"/>
      <c r="LQ82" s="11"/>
      <c r="LR82" s="11"/>
      <c r="LS82" s="11"/>
      <c r="LT82" s="11"/>
      <c r="LU82" s="11"/>
      <c r="LV82" s="11"/>
      <c r="LW82" s="11"/>
      <c r="LX82" s="11"/>
      <c r="LY82" s="11"/>
      <c r="LZ82" s="11"/>
      <c r="MA82" s="11"/>
      <c r="MB82" s="11"/>
      <c r="MC82" s="11"/>
      <c r="MD82" s="11"/>
      <c r="ME82" s="11"/>
      <c r="MF82" s="11"/>
      <c r="MG82" s="11"/>
      <c r="MH82" s="11"/>
      <c r="MI82" s="11"/>
      <c r="MJ82" s="11"/>
      <c r="MK82" s="11"/>
      <c r="ML82" s="11"/>
      <c r="MM82" s="11"/>
      <c r="MN82" s="11"/>
      <c r="MO82" s="11"/>
      <c r="MP82" s="11"/>
      <c r="MQ82" s="11"/>
      <c r="MR82" s="11"/>
      <c r="MS82" s="11"/>
      <c r="MT82" s="11"/>
      <c r="MU82" s="11"/>
      <c r="MV82" s="11"/>
      <c r="MW82" s="11"/>
      <c r="MX82" s="11"/>
      <c r="MY82" s="11"/>
      <c r="MZ82" s="11"/>
      <c r="NA82" s="11"/>
      <c r="NB82" s="11"/>
      <c r="NC82" s="11"/>
      <c r="ND82" s="11"/>
      <c r="NE82" s="11"/>
      <c r="NF82" s="11"/>
      <c r="NG82" s="11"/>
      <c r="NH82" s="11"/>
      <c r="NI82" s="11"/>
      <c r="NJ82" s="11"/>
      <c r="NK82" s="11"/>
      <c r="NL82" s="11"/>
      <c r="NM82" s="11"/>
      <c r="NN82" s="11"/>
      <c r="NO82" s="11"/>
      <c r="NP82" s="11"/>
      <c r="NQ82" s="11"/>
      <c r="NR82" s="11"/>
      <c r="NS82" s="11"/>
      <c r="NT82" s="11"/>
      <c r="NU82" s="11"/>
      <c r="NV82" s="11"/>
      <c r="NW82" s="11"/>
      <c r="NX82" s="11"/>
      <c r="NY82" s="11"/>
      <c r="NZ82" s="11"/>
      <c r="OA82" s="11"/>
      <c r="OB82" s="11"/>
      <c r="OC82" s="11"/>
      <c r="OD82" s="11"/>
      <c r="OE82" s="11"/>
      <c r="OF82" s="11"/>
      <c r="OG82" s="11"/>
      <c r="OH82" s="11"/>
      <c r="OI82" s="11"/>
      <c r="OJ82" s="11"/>
      <c r="OK82" s="11"/>
      <c r="OL82" s="11"/>
      <c r="OM82" s="11"/>
      <c r="ON82" s="11"/>
      <c r="OO82" s="11"/>
      <c r="OP82" s="11"/>
      <c r="OQ82" s="11"/>
      <c r="OR82" s="11"/>
      <c r="OS82" s="11"/>
      <c r="OT82" s="11"/>
      <c r="OU82" s="11"/>
      <c r="OV82" s="11"/>
      <c r="OW82" s="11"/>
      <c r="OX82" s="11"/>
      <c r="OY82" s="11"/>
    </row>
    <row r="83" spans="1:415" x14ac:dyDescent="0.25">
      <c r="A83" s="8" t="s">
        <v>68</v>
      </c>
      <c r="B83" s="3" t="s">
        <v>0</v>
      </c>
      <c r="C83" s="9" t="s">
        <v>395</v>
      </c>
      <c r="D83" s="3" t="s">
        <v>478</v>
      </c>
      <c r="E83" s="11">
        <v>1.4178973585435156E-2</v>
      </c>
      <c r="F83" s="11">
        <v>1.3533126258661295E-2</v>
      </c>
      <c r="G83" s="11">
        <v>1.3554408396294142E-2</v>
      </c>
      <c r="H83" s="11">
        <v>1.3587521663778163E-2</v>
      </c>
      <c r="I83" s="11">
        <v>1.3579215486500254E-2</v>
      </c>
      <c r="J83" s="11">
        <v>1.3575066204929719E-2</v>
      </c>
      <c r="K83" s="11">
        <v>1.3843247025892232E-2</v>
      </c>
      <c r="L83" s="11">
        <v>1.3998393237626182E-2</v>
      </c>
      <c r="M83" s="11">
        <v>1.3572301425661912E-2</v>
      </c>
      <c r="N83" s="11">
        <v>1.3818004391314953E-2</v>
      </c>
      <c r="O83" s="11">
        <v>1.3554357774839825E-2</v>
      </c>
      <c r="P83" s="11">
        <v>1.3619920291582927E-2</v>
      </c>
      <c r="Q83" s="11">
        <v>1.3560846020230917E-2</v>
      </c>
      <c r="R83" s="11">
        <v>1.352078239608802E-2</v>
      </c>
      <c r="S83" s="11">
        <v>1.3588445199660152E-2</v>
      </c>
      <c r="T83" s="11">
        <v>1.3844780832732641E-2</v>
      </c>
      <c r="U83" s="11">
        <v>1.3541475359657176E-2</v>
      </c>
      <c r="V83" s="11">
        <v>1.3532730609747808E-2</v>
      </c>
      <c r="W83" s="11">
        <v>1.3600243877654711E-2</v>
      </c>
      <c r="X83" s="11">
        <v>1.3464893079643037E-2</v>
      </c>
      <c r="Y83" s="11">
        <v>1.352491592785081E-2</v>
      </c>
      <c r="Z83" s="11">
        <v>1.3641634175283947E-2</v>
      </c>
      <c r="AA83" s="11">
        <v>1.3784855017036369E-2</v>
      </c>
      <c r="AB83" s="11">
        <v>1.3615924582047544E-2</v>
      </c>
      <c r="AC83" s="11">
        <v>1.3614077916793813E-2</v>
      </c>
      <c r="AD83" s="11">
        <v>1.3619769536693973E-2</v>
      </c>
      <c r="AE83" s="11">
        <v>1.392461197339246E-2</v>
      </c>
      <c r="AF83" s="11">
        <v>1.3570919458303634E-2</v>
      </c>
      <c r="AG83" s="11">
        <v>1.3609463444395486E-2</v>
      </c>
      <c r="AH83" s="11">
        <v>1.3611770289511153E-2</v>
      </c>
      <c r="AI83" s="11">
        <v>1.3606356968215157E-2</v>
      </c>
      <c r="AJ83" s="11">
        <v>1.3606696262157308E-2</v>
      </c>
      <c r="AK83" s="11">
        <v>1.3552060737527115E-2</v>
      </c>
      <c r="AL83" s="11">
        <v>1.3628660006889426E-2</v>
      </c>
      <c r="AM83" s="11">
        <v>1.3586376692654905E-2</v>
      </c>
      <c r="AN83" s="11">
        <v>6.744296577946768E-3</v>
      </c>
      <c r="AO83" s="11">
        <v>1.337938434712628E-2</v>
      </c>
      <c r="AP83" s="11">
        <v>1.336952151186168E-2</v>
      </c>
      <c r="AQ83" s="11">
        <v>1.337938434712628E-2</v>
      </c>
      <c r="AR83" s="11">
        <v>1.3873378993846259E-2</v>
      </c>
      <c r="AS83" s="11">
        <v>1.3413848631239936E-2</v>
      </c>
      <c r="AT83" s="11">
        <v>1.3449946178686759E-2</v>
      </c>
      <c r="AU83" s="11">
        <v>1.3452461227242075E-2</v>
      </c>
      <c r="AV83" s="11">
        <v>1.3401693257327891E-2</v>
      </c>
      <c r="AW83" s="11">
        <v>1.3627990148115658E-2</v>
      </c>
      <c r="AX83" s="11">
        <v>6.5259900582677688E-3</v>
      </c>
      <c r="AY83" s="11">
        <v>6.558816732146984E-3</v>
      </c>
      <c r="AZ83" s="11">
        <v>7.0658768110770107E-3</v>
      </c>
      <c r="BA83" s="11">
        <v>6.9554166380435527E-3</v>
      </c>
      <c r="BB83" s="11">
        <v>7.3054755043227672E-3</v>
      </c>
      <c r="BC83" s="11">
        <v>6.9182607492476395E-3</v>
      </c>
      <c r="BD83" s="11">
        <v>6.9650008706251092E-3</v>
      </c>
      <c r="BE83" s="11">
        <v>6.8798617113223857E-3</v>
      </c>
      <c r="BF83" s="11">
        <v>6.9406455142231949E-3</v>
      </c>
      <c r="BG83" s="11">
        <v>6.9950807661445071E-3</v>
      </c>
      <c r="BH83" s="11">
        <v>6.7874429539482783E-3</v>
      </c>
      <c r="BI83" s="11">
        <v>6.9333703113083267E-3</v>
      </c>
      <c r="BJ83" s="11">
        <v>1.5534633490248823E-2</v>
      </c>
      <c r="BK83" s="11">
        <v>1.6968525205424925E-2</v>
      </c>
      <c r="BL83" s="11">
        <v>1.6759272159835036E-2</v>
      </c>
      <c r="BM83" s="11">
        <v>1.683878596767836E-2</v>
      </c>
      <c r="BN83" s="11">
        <v>3.0570868553227982E-2</v>
      </c>
      <c r="BO83" s="11">
        <v>3.0881337116072532E-2</v>
      </c>
      <c r="BP83" s="11">
        <v>2.9086777942847156E-2</v>
      </c>
      <c r="BQ83" s="11">
        <v>3.0409836065573771E-2</v>
      </c>
      <c r="BR83" s="11">
        <v>3.0395727118232581E-2</v>
      </c>
      <c r="BS83" s="11">
        <v>3.0587804207762068E-2</v>
      </c>
      <c r="BT83" s="11">
        <v>3.112292813384333E-2</v>
      </c>
      <c r="BU83" s="11">
        <v>3.1355586898605237E-2</v>
      </c>
      <c r="BV83" s="11">
        <v>3.1012022806147746E-2</v>
      </c>
      <c r="BW83" s="11">
        <v>2.4687848383500556E-2</v>
      </c>
      <c r="BX83" s="11">
        <v>8.328611832164583</v>
      </c>
      <c r="BY83" s="11">
        <v>8.3320167286245361</v>
      </c>
      <c r="BZ83" s="11">
        <v>8.2874319891954471</v>
      </c>
      <c r="CA83" s="11">
        <v>8.2711789652247685</v>
      </c>
      <c r="CB83" s="11">
        <v>8.3260786974219805</v>
      </c>
      <c r="CC83" s="11">
        <v>55.19964817122333</v>
      </c>
      <c r="CD83" s="11">
        <v>66.417087854645089</v>
      </c>
      <c r="CE83" s="11">
        <v>100</v>
      </c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11"/>
      <c r="IW83" s="11"/>
      <c r="IX83" s="11"/>
      <c r="IY83" s="11"/>
      <c r="IZ83" s="11"/>
      <c r="JA83" s="11"/>
      <c r="JB83" s="11"/>
      <c r="JC83" s="11"/>
      <c r="JD83" s="11"/>
      <c r="JE83" s="11"/>
      <c r="JF83" s="11"/>
      <c r="JG83" s="11"/>
      <c r="JH83" s="11"/>
      <c r="JI83" s="11"/>
      <c r="JJ83" s="11"/>
      <c r="JK83" s="11"/>
      <c r="JL83" s="11"/>
      <c r="JM83" s="11"/>
      <c r="JN83" s="11"/>
      <c r="JO83" s="11"/>
      <c r="JP83" s="11"/>
      <c r="JQ83" s="11"/>
      <c r="JR83" s="11"/>
      <c r="JS83" s="11"/>
      <c r="JT83" s="11"/>
      <c r="JU83" s="11"/>
      <c r="JV83" s="11"/>
      <c r="JW83" s="11"/>
      <c r="JX83" s="11"/>
      <c r="JY83" s="11"/>
      <c r="JZ83" s="11"/>
      <c r="KA83" s="11"/>
      <c r="KB83" s="11"/>
      <c r="KC83" s="11"/>
      <c r="KD83" s="11"/>
      <c r="KE83" s="11"/>
      <c r="KF83" s="11"/>
      <c r="KG83" s="11"/>
      <c r="KH83" s="11"/>
      <c r="KI83" s="11"/>
      <c r="KJ83" s="11"/>
      <c r="KK83" s="11"/>
      <c r="KL83" s="11"/>
      <c r="KM83" s="11"/>
      <c r="KN83" s="11"/>
      <c r="KO83" s="11"/>
      <c r="KP83" s="11"/>
      <c r="KQ83" s="11"/>
      <c r="KR83" s="11"/>
      <c r="KS83" s="11"/>
      <c r="KT83" s="11"/>
      <c r="KU83" s="11"/>
      <c r="KV83" s="11"/>
      <c r="KW83" s="11"/>
      <c r="KX83" s="11"/>
      <c r="KY83" s="11"/>
      <c r="KZ83" s="11"/>
      <c r="LA83" s="11"/>
      <c r="LB83" s="11"/>
      <c r="LC83" s="11"/>
      <c r="LD83" s="11"/>
      <c r="LE83" s="11"/>
      <c r="LF83" s="11"/>
      <c r="LG83" s="11"/>
      <c r="LH83" s="11"/>
      <c r="LI83" s="11"/>
      <c r="LJ83" s="11"/>
      <c r="LK83" s="11"/>
      <c r="LL83" s="11"/>
      <c r="LM83" s="11"/>
      <c r="LN83" s="11"/>
      <c r="LO83" s="11"/>
      <c r="LP83" s="11"/>
      <c r="LQ83" s="11"/>
      <c r="LR83" s="11"/>
      <c r="LS83" s="11"/>
      <c r="LT83" s="11"/>
      <c r="LU83" s="11"/>
      <c r="LV83" s="11"/>
      <c r="LW83" s="11"/>
      <c r="LX83" s="11"/>
      <c r="LY83" s="11"/>
      <c r="LZ83" s="11"/>
      <c r="MA83" s="11"/>
      <c r="MB83" s="11"/>
      <c r="MC83" s="11"/>
      <c r="MD83" s="11"/>
      <c r="ME83" s="11"/>
      <c r="MF83" s="11"/>
      <c r="MG83" s="11"/>
      <c r="MH83" s="11"/>
      <c r="MI83" s="11"/>
      <c r="MJ83" s="11"/>
      <c r="MK83" s="11"/>
      <c r="ML83" s="11"/>
      <c r="MM83" s="11"/>
      <c r="MN83" s="11"/>
      <c r="MO83" s="11"/>
      <c r="MP83" s="11"/>
      <c r="MQ83" s="11"/>
      <c r="MR83" s="11"/>
      <c r="MS83" s="11"/>
      <c r="MT83" s="11"/>
      <c r="MU83" s="11"/>
      <c r="MV83" s="11"/>
      <c r="MW83" s="11"/>
      <c r="MX83" s="11"/>
      <c r="MY83" s="11"/>
      <c r="MZ83" s="11"/>
      <c r="NA83" s="11"/>
      <c r="NB83" s="11"/>
      <c r="NC83" s="11"/>
      <c r="ND83" s="11"/>
      <c r="NE83" s="11"/>
      <c r="NF83" s="11"/>
      <c r="NG83" s="11"/>
      <c r="NH83" s="11"/>
      <c r="NI83" s="11"/>
      <c r="NJ83" s="11"/>
      <c r="NK83" s="11"/>
      <c r="NL83" s="11"/>
      <c r="NM83" s="11"/>
      <c r="NN83" s="11"/>
      <c r="NO83" s="11"/>
      <c r="NP83" s="11"/>
      <c r="NQ83" s="11"/>
      <c r="NR83" s="11"/>
      <c r="NS83" s="11"/>
      <c r="NT83" s="11"/>
      <c r="NU83" s="11"/>
      <c r="NV83" s="11"/>
      <c r="NW83" s="11"/>
      <c r="NX83" s="11"/>
      <c r="NY83" s="11"/>
      <c r="NZ83" s="11"/>
      <c r="OA83" s="11"/>
      <c r="OB83" s="11"/>
      <c r="OC83" s="11"/>
      <c r="OD83" s="11"/>
      <c r="OE83" s="11"/>
      <c r="OF83" s="11"/>
      <c r="OG83" s="11"/>
      <c r="OH83" s="11"/>
      <c r="OI83" s="11"/>
      <c r="OJ83" s="11"/>
      <c r="OK83" s="11"/>
      <c r="OL83" s="11"/>
      <c r="OM83" s="11"/>
      <c r="ON83" s="11"/>
      <c r="OO83" s="11"/>
      <c r="OP83" s="11"/>
      <c r="OQ83" s="11"/>
      <c r="OR83" s="11"/>
      <c r="OS83" s="11"/>
      <c r="OT83" s="11"/>
      <c r="OU83" s="11"/>
      <c r="OV83" s="11"/>
      <c r="OW83" s="11"/>
      <c r="OX83" s="11"/>
      <c r="OY83" s="11"/>
    </row>
    <row r="84" spans="1:415" x14ac:dyDescent="0.25">
      <c r="A84" s="8" t="s">
        <v>69</v>
      </c>
      <c r="B84" s="3" t="s">
        <v>0</v>
      </c>
      <c r="C84" s="9" t="s">
        <v>396</v>
      </c>
      <c r="D84" s="3" t="s">
        <v>478</v>
      </c>
      <c r="E84" s="11">
        <v>1.4748479823106689E-2</v>
      </c>
      <c r="F84" s="11">
        <v>1.4397135183527306E-2</v>
      </c>
      <c r="G84" s="11">
        <v>1.4420890275834859E-2</v>
      </c>
      <c r="H84" s="11">
        <v>1.4396007841739441E-2</v>
      </c>
      <c r="I84" s="11">
        <v>1.4386777330531116E-2</v>
      </c>
      <c r="J84" s="11">
        <v>1.4382166512356671E-2</v>
      </c>
      <c r="K84" s="11">
        <v>1.4776536312849163E-2</v>
      </c>
      <c r="L84" s="11">
        <v>1.4581208496899881E-2</v>
      </c>
      <c r="M84" s="11">
        <v>1.4379094275135288E-2</v>
      </c>
      <c r="N84" s="11">
        <v>1.4715420372607153E-2</v>
      </c>
      <c r="O84" s="11">
        <v>1.435915668219149E-2</v>
      </c>
      <c r="P84" s="11">
        <v>1.4432017152045741E-2</v>
      </c>
      <c r="Q84" s="11">
        <v>1.4364214512844333E-2</v>
      </c>
      <c r="R84" s="11">
        <v>1.4319703661490242E-2</v>
      </c>
      <c r="S84" s="11">
        <v>2.1282572273910103E-2</v>
      </c>
      <c r="T84" s="11">
        <v>1.4415907207953604E-2</v>
      </c>
      <c r="U84" s="11">
        <v>1.4342692019549786E-2</v>
      </c>
      <c r="V84" s="11">
        <v>1.4332976827094475E-2</v>
      </c>
      <c r="W84" s="11">
        <v>1.4098966288941779E-2</v>
      </c>
      <c r="X84" s="11">
        <v>1.3981569748967271E-2</v>
      </c>
      <c r="Y84" s="11">
        <v>1.4389852852103896E-2</v>
      </c>
      <c r="Z84" s="11">
        <v>1.4113003591366498E-2</v>
      </c>
      <c r="AA84" s="11">
        <v>1.4644760861628333E-2</v>
      </c>
      <c r="AB84" s="11">
        <v>1.4364263612760964E-2</v>
      </c>
      <c r="AC84" s="11">
        <v>1.4362220404679778E-2</v>
      </c>
      <c r="AD84" s="11">
        <v>1.4367312011979891E-2</v>
      </c>
      <c r="AE84" s="11">
        <v>1.4833770940423803E-2</v>
      </c>
      <c r="AF84" s="11">
        <v>1.4344807945605356E-2</v>
      </c>
      <c r="AG84" s="11">
        <v>1.4140983256905194E-2</v>
      </c>
      <c r="AH84" s="11">
        <v>1.4111498257839722E-2</v>
      </c>
      <c r="AI84" s="11">
        <v>1.4136629149451491E-2</v>
      </c>
      <c r="AJ84" s="11">
        <v>1.4105981447915557E-2</v>
      </c>
      <c r="AK84" s="11">
        <v>1.4076496516422577E-2</v>
      </c>
      <c r="AL84" s="11">
        <v>1.4502856316436474E-2</v>
      </c>
      <c r="AM84" s="11">
        <v>1.4391504018369692E-2</v>
      </c>
      <c r="AN84" s="11">
        <v>7.2233300099700908E-3</v>
      </c>
      <c r="AO84" s="11">
        <v>1.3982425307557118E-2</v>
      </c>
      <c r="AP84" s="11">
        <v>1.3971621241921889E-2</v>
      </c>
      <c r="AQ84" s="11">
        <v>1.3982425307557118E-2</v>
      </c>
      <c r="AR84" s="11">
        <v>1.4644226205688001E-2</v>
      </c>
      <c r="AS84" s="11">
        <v>1.4020959347306232E-2</v>
      </c>
      <c r="AT84" s="11">
        <v>1.4060516292848074E-2</v>
      </c>
      <c r="AU84" s="11">
        <v>1.4030684389140272E-2</v>
      </c>
      <c r="AV84" s="11">
        <v>1.4195579133510166E-2</v>
      </c>
      <c r="AW84" s="11">
        <v>1.4166342378037993E-2</v>
      </c>
      <c r="AX84" s="11">
        <v>6.8988105499051891E-3</v>
      </c>
      <c r="AY84" s="11">
        <v>6.9357125566275896E-3</v>
      </c>
      <c r="AZ84" s="11">
        <v>7.6277673545966235E-3</v>
      </c>
      <c r="BA84" s="11">
        <v>7.1826112032297605E-3</v>
      </c>
      <c r="BB84" s="11">
        <v>7.6398362892223749E-3</v>
      </c>
      <c r="BC84" s="11">
        <v>7.1772524240113307E-3</v>
      </c>
      <c r="BD84" s="11">
        <v>7.2084262882639071E-3</v>
      </c>
      <c r="BE84" s="11">
        <v>7.3777810038834256E-3</v>
      </c>
      <c r="BF84" s="11">
        <v>7.1674558760223854E-3</v>
      </c>
      <c r="BG84" s="11">
        <v>7.4486094316807737E-3</v>
      </c>
      <c r="BH84" s="11">
        <v>7.2517421602787463E-3</v>
      </c>
      <c r="BI84" s="11">
        <v>7.3989954138458189E-3</v>
      </c>
      <c r="BJ84" s="11">
        <v>1.6114776079377849E-2</v>
      </c>
      <c r="BK84" s="11">
        <v>1.7658510606822688E-2</v>
      </c>
      <c r="BL84" s="11">
        <v>1.7431261770244823E-2</v>
      </c>
      <c r="BM84" s="11">
        <v>1.7619633339190536E-2</v>
      </c>
      <c r="BN84" s="11">
        <v>3.1926470588235292E-2</v>
      </c>
      <c r="BO84" s="11">
        <v>3.2241112828438945E-2</v>
      </c>
      <c r="BP84" s="11">
        <v>3.0422671966501804E-2</v>
      </c>
      <c r="BQ84" s="11">
        <v>3.1674480486568672E-2</v>
      </c>
      <c r="BR84" s="11">
        <v>3.1644078530715644E-2</v>
      </c>
      <c r="BS84" s="11">
        <v>3.1934219332632185E-2</v>
      </c>
      <c r="BT84" s="11">
        <v>3.2550267987656326E-2</v>
      </c>
      <c r="BU84" s="11">
        <v>3.2785510758851076E-2</v>
      </c>
      <c r="BV84" s="11">
        <v>3.2429126213592237E-2</v>
      </c>
      <c r="BW84" s="11">
        <v>2.5934670116429498E-2</v>
      </c>
      <c r="BX84" s="11">
        <v>7.3062072916240437</v>
      </c>
      <c r="BY84" s="11">
        <v>7.3193947325372157</v>
      </c>
      <c r="BZ84" s="11">
        <v>7.3008580858085805</v>
      </c>
      <c r="CA84" s="11">
        <v>7.2854286412114302</v>
      </c>
      <c r="CB84" s="11">
        <v>7.3036400114646023</v>
      </c>
      <c r="CC84" s="11">
        <v>32.345980551053479</v>
      </c>
      <c r="CD84" s="11">
        <v>30.985796639739068</v>
      </c>
      <c r="CE84" s="11">
        <v>31.168147295742227</v>
      </c>
      <c r="CF84" s="11">
        <v>100</v>
      </c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  <c r="IW84" s="11"/>
      <c r="IX84" s="11"/>
      <c r="IY84" s="11"/>
      <c r="IZ84" s="11"/>
      <c r="JA84" s="11"/>
      <c r="JB84" s="11"/>
      <c r="JC84" s="11"/>
      <c r="JD84" s="11"/>
      <c r="JE84" s="11"/>
      <c r="JF84" s="11"/>
      <c r="JG84" s="11"/>
      <c r="JH84" s="11"/>
      <c r="JI84" s="11"/>
      <c r="JJ84" s="11"/>
      <c r="JK84" s="11"/>
      <c r="JL84" s="11"/>
      <c r="JM84" s="11"/>
      <c r="JN84" s="11"/>
      <c r="JO84" s="11"/>
      <c r="JP84" s="11"/>
      <c r="JQ84" s="11"/>
      <c r="JR84" s="11"/>
      <c r="JS84" s="11"/>
      <c r="JT84" s="11"/>
      <c r="JU84" s="11"/>
      <c r="JV84" s="11"/>
      <c r="JW84" s="11"/>
      <c r="JX84" s="11"/>
      <c r="JY84" s="11"/>
      <c r="JZ84" s="11"/>
      <c r="KA84" s="11"/>
      <c r="KB84" s="11"/>
      <c r="KC84" s="11"/>
      <c r="KD84" s="11"/>
      <c r="KE84" s="11"/>
      <c r="KF84" s="11"/>
      <c r="KG84" s="11"/>
      <c r="KH84" s="11"/>
      <c r="KI84" s="11"/>
      <c r="KJ84" s="11"/>
      <c r="KK84" s="11"/>
      <c r="KL84" s="11"/>
      <c r="KM84" s="11"/>
      <c r="KN84" s="11"/>
      <c r="KO84" s="11"/>
      <c r="KP84" s="11"/>
      <c r="KQ84" s="11"/>
      <c r="KR84" s="11"/>
      <c r="KS84" s="11"/>
      <c r="KT84" s="11"/>
      <c r="KU84" s="11"/>
      <c r="KV84" s="11"/>
      <c r="KW84" s="11"/>
      <c r="KX84" s="11"/>
      <c r="KY84" s="11"/>
      <c r="KZ84" s="11"/>
      <c r="LA84" s="11"/>
      <c r="LB84" s="11"/>
      <c r="LC84" s="11"/>
      <c r="LD84" s="11"/>
      <c r="LE84" s="11"/>
      <c r="LF84" s="11"/>
      <c r="LG84" s="11"/>
      <c r="LH84" s="11"/>
      <c r="LI84" s="11"/>
      <c r="LJ84" s="11"/>
      <c r="LK84" s="11"/>
      <c r="LL84" s="11"/>
      <c r="LM84" s="11"/>
      <c r="LN84" s="11"/>
      <c r="LO84" s="11"/>
      <c r="LP84" s="11"/>
      <c r="LQ84" s="11"/>
      <c r="LR84" s="11"/>
      <c r="LS84" s="11"/>
      <c r="LT84" s="11"/>
      <c r="LU84" s="11"/>
      <c r="LV84" s="11"/>
      <c r="LW84" s="11"/>
      <c r="LX84" s="11"/>
      <c r="LY84" s="11"/>
      <c r="LZ84" s="11"/>
      <c r="MA84" s="11"/>
      <c r="MB84" s="11"/>
      <c r="MC84" s="11"/>
      <c r="MD84" s="11"/>
      <c r="ME84" s="11"/>
      <c r="MF84" s="11"/>
      <c r="MG84" s="11"/>
      <c r="MH84" s="11"/>
      <c r="MI84" s="11"/>
      <c r="MJ84" s="11"/>
      <c r="MK84" s="11"/>
      <c r="ML84" s="11"/>
      <c r="MM84" s="11"/>
      <c r="MN84" s="11"/>
      <c r="MO84" s="11"/>
      <c r="MP84" s="11"/>
      <c r="MQ84" s="11"/>
      <c r="MR84" s="11"/>
      <c r="MS84" s="11"/>
      <c r="MT84" s="11"/>
      <c r="MU84" s="11"/>
      <c r="MV84" s="11"/>
      <c r="MW84" s="11"/>
      <c r="MX84" s="11"/>
      <c r="MY84" s="11"/>
      <c r="MZ84" s="11"/>
      <c r="NA84" s="11"/>
      <c r="NB84" s="11"/>
      <c r="NC84" s="11"/>
      <c r="ND84" s="11"/>
      <c r="NE84" s="11"/>
      <c r="NF84" s="11"/>
      <c r="NG84" s="11"/>
      <c r="NH84" s="11"/>
      <c r="NI84" s="11"/>
      <c r="NJ84" s="11"/>
      <c r="NK84" s="11"/>
      <c r="NL84" s="11"/>
      <c r="NM84" s="11"/>
      <c r="NN84" s="11"/>
      <c r="NO84" s="11"/>
      <c r="NP84" s="11"/>
      <c r="NQ84" s="11"/>
      <c r="NR84" s="11"/>
      <c r="NS84" s="11"/>
      <c r="NT84" s="11"/>
      <c r="NU84" s="11"/>
      <c r="NV84" s="11"/>
      <c r="NW84" s="11"/>
      <c r="NX84" s="11"/>
      <c r="NY84" s="11"/>
      <c r="NZ84" s="11"/>
      <c r="OA84" s="11"/>
      <c r="OB84" s="11"/>
      <c r="OC84" s="11"/>
      <c r="OD84" s="11"/>
      <c r="OE84" s="11"/>
      <c r="OF84" s="11"/>
      <c r="OG84" s="11"/>
      <c r="OH84" s="11"/>
      <c r="OI84" s="11"/>
      <c r="OJ84" s="11"/>
      <c r="OK84" s="11"/>
      <c r="OL84" s="11"/>
      <c r="OM84" s="11"/>
      <c r="ON84" s="11"/>
      <c r="OO84" s="11"/>
      <c r="OP84" s="11"/>
      <c r="OQ84" s="11"/>
      <c r="OR84" s="11"/>
      <c r="OS84" s="11"/>
      <c r="OT84" s="11"/>
      <c r="OU84" s="11"/>
      <c r="OV84" s="11"/>
      <c r="OW84" s="11"/>
      <c r="OX84" s="11"/>
      <c r="OY84" s="11"/>
    </row>
    <row r="85" spans="1:415" x14ac:dyDescent="0.25">
      <c r="A85" s="8" t="s">
        <v>70</v>
      </c>
      <c r="B85" s="3" t="s">
        <v>0</v>
      </c>
      <c r="C85" s="9" t="s">
        <v>397</v>
      </c>
      <c r="D85" s="3" t="s">
        <v>478</v>
      </c>
      <c r="E85" s="11">
        <v>1.4745904928678269E-2</v>
      </c>
      <c r="F85" s="11">
        <v>1.4059075919293642E-2</v>
      </c>
      <c r="G85" s="11">
        <v>1.4082045817794351E-2</v>
      </c>
      <c r="H85" s="11">
        <v>1.4113162260421447E-2</v>
      </c>
      <c r="I85" s="11">
        <v>1.4133831881195102E-2</v>
      </c>
      <c r="J85" s="11">
        <v>1.4129346216235277E-2</v>
      </c>
      <c r="K85" s="11">
        <v>1.4675447533110174E-2</v>
      </c>
      <c r="L85" s="11">
        <v>1.455562416009879E-2</v>
      </c>
      <c r="M85" s="11">
        <v>1.4126357354392893E-2</v>
      </c>
      <c r="N85" s="11">
        <v>1.4336340906620285E-2</v>
      </c>
      <c r="O85" s="11">
        <v>1.4077386191599478E-2</v>
      </c>
      <c r="P85" s="11">
        <v>1.4148119316372387E-2</v>
      </c>
      <c r="Q85" s="11">
        <v>1.4086679639129665E-2</v>
      </c>
      <c r="R85" s="11">
        <v>1.4043453724604967E-2</v>
      </c>
      <c r="S85" s="11">
        <v>1.4143810229799851E-2</v>
      </c>
      <c r="T85" s="11">
        <v>1.4355316189321253E-2</v>
      </c>
      <c r="U85" s="11">
        <v>1.406577878263327E-2</v>
      </c>
      <c r="V85" s="11">
        <v>1.4085998729082819E-2</v>
      </c>
      <c r="W85" s="11">
        <v>1.4124599852253139E-2</v>
      </c>
      <c r="X85" s="11">
        <v>1.4010280079723065E-2</v>
      </c>
      <c r="Y85" s="11">
        <v>1.404791306495431E-2</v>
      </c>
      <c r="Z85" s="11">
        <v>1.4138526004436774E-2</v>
      </c>
      <c r="AA85" s="11">
        <v>1.4300585556278464E-2</v>
      </c>
      <c r="AB85" s="11">
        <v>1.408234423977741E-2</v>
      </c>
      <c r="AC85" s="11">
        <v>1.4080360601471987E-2</v>
      </c>
      <c r="AD85" s="11">
        <v>1.4087490731913992E-2</v>
      </c>
      <c r="AE85" s="11">
        <v>1.4765164549547899E-2</v>
      </c>
      <c r="AF85" s="11">
        <v>1.4036027778757006E-2</v>
      </c>
      <c r="AG85" s="11">
        <v>1.413454430246066E-2</v>
      </c>
      <c r="AH85" s="11">
        <v>1.4166607985353144E-2</v>
      </c>
      <c r="AI85" s="11">
        <v>1.4132336343115124E-2</v>
      </c>
      <c r="AJ85" s="11">
        <v>1.4161123429416111E-2</v>
      </c>
      <c r="AK85" s="11">
        <v>1.4074908476485497E-2</v>
      </c>
      <c r="AL85" s="11">
        <v>1.4377461158444904E-2</v>
      </c>
      <c r="AM85" s="11">
        <v>1.4055705556345032E-2</v>
      </c>
      <c r="AN85" s="11">
        <v>6.9308885754583915E-3</v>
      </c>
      <c r="AO85" s="11">
        <v>2.0834783819536309E-2</v>
      </c>
      <c r="AP85" s="11">
        <v>1.3850006957005704E-2</v>
      </c>
      <c r="AQ85" s="11">
        <v>1.3860614077838892E-2</v>
      </c>
      <c r="AR85" s="11">
        <v>1.4422958759533018E-2</v>
      </c>
      <c r="AS85" s="11">
        <v>1.3896628587350236E-2</v>
      </c>
      <c r="AT85" s="11">
        <v>1.3935456831517182E-2</v>
      </c>
      <c r="AU85" s="11">
        <v>1.3939224198291557E-2</v>
      </c>
      <c r="AV85" s="11">
        <v>1.4085671254947288E-2</v>
      </c>
      <c r="AW85" s="11">
        <v>1.412044984759836E-2</v>
      </c>
      <c r="AX85" s="11">
        <v>6.7846043509442984E-3</v>
      </c>
      <c r="AY85" s="11">
        <v>6.7906689959921895E-3</v>
      </c>
      <c r="AZ85" s="11">
        <v>1.4920151526405705E-2</v>
      </c>
      <c r="BA85" s="11">
        <v>1.4161610393318581E-2</v>
      </c>
      <c r="BB85" s="11">
        <v>1.4907740774077409E-2</v>
      </c>
      <c r="BC85" s="11">
        <v>1.4358753101067847E-2</v>
      </c>
      <c r="BD85" s="11">
        <v>1.4459611137260582E-2</v>
      </c>
      <c r="BE85" s="11">
        <v>1.4275755506845378E-2</v>
      </c>
      <c r="BF85" s="11">
        <v>1.4130434782608696E-2</v>
      </c>
      <c r="BG85" s="11">
        <v>1.448688649472195E-2</v>
      </c>
      <c r="BH85" s="11">
        <v>1.433160845191893E-2</v>
      </c>
      <c r="BI85" s="11">
        <v>1.4391351351351351E-2</v>
      </c>
      <c r="BJ85" s="11">
        <v>1.0630889634243731E-2</v>
      </c>
      <c r="BK85" s="11">
        <v>1.1663683052090975E-2</v>
      </c>
      <c r="BL85" s="11">
        <v>1.1468483228421143E-2</v>
      </c>
      <c r="BM85" s="11">
        <v>1.1525187380163849E-2</v>
      </c>
      <c r="BN85" s="11">
        <v>1.8949169730003802E-2</v>
      </c>
      <c r="BO85" s="11">
        <v>1.9147836078130986E-2</v>
      </c>
      <c r="BP85" s="11">
        <v>1.8096470375831251E-2</v>
      </c>
      <c r="BQ85" s="11">
        <v>1.8834317296822008E-2</v>
      </c>
      <c r="BR85" s="11">
        <v>1.8832872928176793E-2</v>
      </c>
      <c r="BS85" s="11">
        <v>1.8886045556503334E-2</v>
      </c>
      <c r="BT85" s="11">
        <v>2.5730015131515408E-2</v>
      </c>
      <c r="BU85" s="11">
        <v>2.605797007367977E-2</v>
      </c>
      <c r="BV85" s="11">
        <v>2.5635103926097001E-2</v>
      </c>
      <c r="BW85" s="11">
        <v>1.929734581356584E-2</v>
      </c>
      <c r="BX85" s="11">
        <v>10.415744284847261</v>
      </c>
      <c r="BY85" s="11">
        <v>10.39559446780977</v>
      </c>
      <c r="BZ85" s="11">
        <v>10.340284459486684</v>
      </c>
      <c r="CA85" s="11">
        <v>10.3432976410917</v>
      </c>
      <c r="CB85" s="11">
        <v>10.418937608810074</v>
      </c>
      <c r="CC85" s="11">
        <v>10.013745704467354</v>
      </c>
      <c r="CD85" s="11">
        <v>9.773968396952295</v>
      </c>
      <c r="CE85" s="11">
        <v>9.757241326956656</v>
      </c>
      <c r="CF85" s="11">
        <v>9.1595915752382471</v>
      </c>
      <c r="CG85" s="11">
        <v>100</v>
      </c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11"/>
      <c r="IW85" s="11"/>
      <c r="IX85" s="11"/>
      <c r="IY85" s="11"/>
      <c r="IZ85" s="11"/>
      <c r="JA85" s="11"/>
      <c r="JB85" s="11"/>
      <c r="JC85" s="11"/>
      <c r="JD85" s="11"/>
      <c r="JE85" s="11"/>
      <c r="JF85" s="11"/>
      <c r="JG85" s="11"/>
      <c r="JH85" s="11"/>
      <c r="JI85" s="11"/>
      <c r="JJ85" s="11"/>
      <c r="JK85" s="11"/>
      <c r="JL85" s="11"/>
      <c r="JM85" s="11"/>
      <c r="JN85" s="11"/>
      <c r="JO85" s="11"/>
      <c r="JP85" s="11"/>
      <c r="JQ85" s="11"/>
      <c r="JR85" s="11"/>
      <c r="JS85" s="11"/>
      <c r="JT85" s="11"/>
      <c r="JU85" s="11"/>
      <c r="JV85" s="11"/>
      <c r="JW85" s="11"/>
      <c r="JX85" s="11"/>
      <c r="JY85" s="11"/>
      <c r="JZ85" s="11"/>
      <c r="KA85" s="11"/>
      <c r="KB85" s="11"/>
      <c r="KC85" s="11"/>
      <c r="KD85" s="11"/>
      <c r="KE85" s="11"/>
      <c r="KF85" s="11"/>
      <c r="KG85" s="11"/>
      <c r="KH85" s="11"/>
      <c r="KI85" s="11"/>
      <c r="KJ85" s="11"/>
      <c r="KK85" s="11"/>
      <c r="KL85" s="11"/>
      <c r="KM85" s="11"/>
      <c r="KN85" s="11"/>
      <c r="KO85" s="11"/>
      <c r="KP85" s="11"/>
      <c r="KQ85" s="11"/>
      <c r="KR85" s="11"/>
      <c r="KS85" s="11"/>
      <c r="KT85" s="11"/>
      <c r="KU85" s="11"/>
      <c r="KV85" s="11"/>
      <c r="KW85" s="11"/>
      <c r="KX85" s="11"/>
      <c r="KY85" s="11"/>
      <c r="KZ85" s="11"/>
      <c r="LA85" s="11"/>
      <c r="LB85" s="11"/>
      <c r="LC85" s="11"/>
      <c r="LD85" s="11"/>
      <c r="LE85" s="11"/>
      <c r="LF85" s="11"/>
      <c r="LG85" s="11"/>
      <c r="LH85" s="11"/>
      <c r="LI85" s="11"/>
      <c r="LJ85" s="11"/>
      <c r="LK85" s="11"/>
      <c r="LL85" s="11"/>
      <c r="LM85" s="11"/>
      <c r="LN85" s="11"/>
      <c r="LO85" s="11"/>
      <c r="LP85" s="11"/>
      <c r="LQ85" s="11"/>
      <c r="LR85" s="11"/>
      <c r="LS85" s="11"/>
      <c r="LT85" s="11"/>
      <c r="LU85" s="11"/>
      <c r="LV85" s="11"/>
      <c r="LW85" s="11"/>
      <c r="LX85" s="11"/>
      <c r="LY85" s="11"/>
      <c r="LZ85" s="11"/>
      <c r="MA85" s="11"/>
      <c r="MB85" s="11"/>
      <c r="MC85" s="11"/>
      <c r="MD85" s="11"/>
      <c r="ME85" s="11"/>
      <c r="MF85" s="11"/>
      <c r="MG85" s="11"/>
      <c r="MH85" s="11"/>
      <c r="MI85" s="11"/>
      <c r="MJ85" s="11"/>
      <c r="MK85" s="11"/>
      <c r="ML85" s="11"/>
      <c r="MM85" s="11"/>
      <c r="MN85" s="11"/>
      <c r="MO85" s="11"/>
      <c r="MP85" s="11"/>
      <c r="MQ85" s="11"/>
      <c r="MR85" s="11"/>
      <c r="MS85" s="11"/>
      <c r="MT85" s="11"/>
      <c r="MU85" s="11"/>
      <c r="MV85" s="11"/>
      <c r="MW85" s="11"/>
      <c r="MX85" s="11"/>
      <c r="MY85" s="11"/>
      <c r="MZ85" s="11"/>
      <c r="NA85" s="11"/>
      <c r="NB85" s="11"/>
      <c r="NC85" s="11"/>
      <c r="ND85" s="11"/>
      <c r="NE85" s="11"/>
      <c r="NF85" s="11"/>
      <c r="NG85" s="11"/>
      <c r="NH85" s="11"/>
      <c r="NI85" s="11"/>
      <c r="NJ85" s="11"/>
      <c r="NK85" s="11"/>
      <c r="NL85" s="11"/>
      <c r="NM85" s="11"/>
      <c r="NN85" s="11"/>
      <c r="NO85" s="11"/>
      <c r="NP85" s="11"/>
      <c r="NQ85" s="11"/>
      <c r="NR85" s="11"/>
      <c r="NS85" s="11"/>
      <c r="NT85" s="11"/>
      <c r="NU85" s="11"/>
      <c r="NV85" s="11"/>
      <c r="NW85" s="11"/>
      <c r="NX85" s="11"/>
      <c r="NY85" s="11"/>
      <c r="NZ85" s="11"/>
      <c r="OA85" s="11"/>
      <c r="OB85" s="11"/>
      <c r="OC85" s="11"/>
      <c r="OD85" s="11"/>
      <c r="OE85" s="11"/>
      <c r="OF85" s="11"/>
      <c r="OG85" s="11"/>
      <c r="OH85" s="11"/>
      <c r="OI85" s="11"/>
      <c r="OJ85" s="11"/>
      <c r="OK85" s="11"/>
      <c r="OL85" s="11"/>
      <c r="OM85" s="11"/>
      <c r="ON85" s="11"/>
      <c r="OO85" s="11"/>
      <c r="OP85" s="11"/>
      <c r="OQ85" s="11"/>
      <c r="OR85" s="11"/>
      <c r="OS85" s="11"/>
      <c r="OT85" s="11"/>
      <c r="OU85" s="11"/>
      <c r="OV85" s="11"/>
      <c r="OW85" s="11"/>
      <c r="OX85" s="11"/>
      <c r="OY85" s="11"/>
    </row>
    <row r="86" spans="1:415" x14ac:dyDescent="0.25">
      <c r="A86" s="8" t="s">
        <v>71</v>
      </c>
      <c r="B86" s="3">
        <v>1</v>
      </c>
      <c r="C86" s="9" t="s">
        <v>397</v>
      </c>
      <c r="D86" s="3" t="s">
        <v>478</v>
      </c>
      <c r="E86" s="11">
        <v>1.4417480979338693E-2</v>
      </c>
      <c r="F86" s="11">
        <v>1.4106510535357431E-2</v>
      </c>
      <c r="G86" s="11">
        <v>1.4129297327667942E-2</v>
      </c>
      <c r="H86" s="11">
        <v>1.3794018078386207E-2</v>
      </c>
      <c r="I86" s="11">
        <v>1.3813958355132364E-2</v>
      </c>
      <c r="J86" s="11">
        <v>1.3809623430962342E-2</v>
      </c>
      <c r="K86" s="11">
        <v>1.4379630295619649E-2</v>
      </c>
      <c r="L86" s="11">
        <v>1.4203554119547657E-2</v>
      </c>
      <c r="M86" s="11">
        <v>1.3806734992679355E-2</v>
      </c>
      <c r="N86" s="11">
        <v>1.4321429850639349E-2</v>
      </c>
      <c r="O86" s="11">
        <v>1.3759442993907746E-2</v>
      </c>
      <c r="P86" s="11">
        <v>1.3827799741104851E-2</v>
      </c>
      <c r="Q86" s="11">
        <v>1.4104313149333613E-2</v>
      </c>
      <c r="R86" s="11">
        <v>1.4061519146264908E-2</v>
      </c>
      <c r="S86" s="11">
        <v>2.7984363547520152E-2</v>
      </c>
      <c r="T86" s="11">
        <v>1.4039987305617264E-2</v>
      </c>
      <c r="U86" s="11">
        <v>1.4083621502672117E-2</v>
      </c>
      <c r="V86" s="11">
        <v>1.4103602345713489E-2</v>
      </c>
      <c r="W86" s="11">
        <v>7.0562454346238127E-3</v>
      </c>
      <c r="X86" s="11">
        <v>6.9997579613429685E-3</v>
      </c>
      <c r="Y86" s="11">
        <v>7.0183150183150186E-3</v>
      </c>
      <c r="Z86" s="11">
        <v>7.0777479892761381E-3</v>
      </c>
      <c r="AA86" s="11">
        <v>7.1280548806631414E-3</v>
      </c>
      <c r="AB86" s="11">
        <v>7.035347379418422E-3</v>
      </c>
      <c r="AC86" s="11">
        <v>7.0343674919043139E-3</v>
      </c>
      <c r="AD86" s="11">
        <v>7.03787746552627E-3</v>
      </c>
      <c r="AE86" s="11">
        <v>7.1876695973081507E-3</v>
      </c>
      <c r="AF86" s="11">
        <v>7.0124437937885602E-3</v>
      </c>
      <c r="AG86" s="11">
        <v>7.0611577152006689E-3</v>
      </c>
      <c r="AH86" s="11">
        <v>7.0770087731513711E-3</v>
      </c>
      <c r="AI86" s="11">
        <v>7.0600544046871723E-3</v>
      </c>
      <c r="AJ86" s="11">
        <v>7.0742996345919597E-3</v>
      </c>
      <c r="AK86" s="11">
        <v>7.0316742081447956E-3</v>
      </c>
      <c r="AL86" s="11">
        <v>7.0158550396375993E-3</v>
      </c>
      <c r="AM86" s="11">
        <v>7.0221285563751316E-3</v>
      </c>
      <c r="AN86" s="11">
        <v>6.9702252283662218E-3</v>
      </c>
      <c r="AO86" s="11">
        <v>6.9402368493527954E-3</v>
      </c>
      <c r="AP86" s="11">
        <v>6.934984520123838E-3</v>
      </c>
      <c r="AQ86" s="11">
        <v>6.9402368493527954E-3</v>
      </c>
      <c r="AR86" s="11">
        <v>7.0677766265318511E-3</v>
      </c>
      <c r="AS86" s="11">
        <v>6.9580491837156443E-3</v>
      </c>
      <c r="AT86" s="11">
        <v>6.977274297161014E-3</v>
      </c>
      <c r="AU86" s="11">
        <v>6.9791594544069786E-3</v>
      </c>
      <c r="AV86" s="11">
        <v>7.0557268035881266E-3</v>
      </c>
      <c r="AW86" s="11">
        <v>7.0576823142213755E-3</v>
      </c>
      <c r="AX86" s="11">
        <v>0</v>
      </c>
      <c r="AY86" s="11">
        <v>0</v>
      </c>
      <c r="AZ86" s="11">
        <v>1.4782736347621844E-2</v>
      </c>
      <c r="BA86" s="11">
        <v>1.4108680310515175E-2</v>
      </c>
      <c r="BB86" s="11">
        <v>1.480841918031572E-2</v>
      </c>
      <c r="BC86" s="11">
        <v>1.4305313666252E-2</v>
      </c>
      <c r="BD86" s="11">
        <v>1.4404638345084285E-2</v>
      </c>
      <c r="BE86" s="11">
        <v>1.4223295797662605E-2</v>
      </c>
      <c r="BF86" s="11">
        <v>1.4042284189084779E-2</v>
      </c>
      <c r="BG86" s="11">
        <v>1.4431496288859407E-2</v>
      </c>
      <c r="BH86" s="11">
        <v>1.4203907637655418E-2</v>
      </c>
      <c r="BI86" s="11">
        <v>1.4337418067825592E-2</v>
      </c>
      <c r="BJ86" s="11">
        <v>1.0513091216216216E-2</v>
      </c>
      <c r="BK86" s="11">
        <v>1.1617292205715616E-2</v>
      </c>
      <c r="BL86" s="11">
        <v>1.1419132515022926E-2</v>
      </c>
      <c r="BM86" s="11">
        <v>1.1475938291503569E-2</v>
      </c>
      <c r="BN86" s="11">
        <v>2.5175983436853001E-2</v>
      </c>
      <c r="BO86" s="11">
        <v>2.5244834776015673E-2</v>
      </c>
      <c r="BP86" s="11">
        <v>2.3768737893011472E-2</v>
      </c>
      <c r="BQ86" s="11">
        <v>2.4784555120313374E-2</v>
      </c>
      <c r="BR86" s="11">
        <v>2.4915159425694576E-2</v>
      </c>
      <c r="BS86" s="11">
        <v>2.4932603596559817E-2</v>
      </c>
      <c r="BT86" s="11">
        <v>2.5448172577510121E-2</v>
      </c>
      <c r="BU86" s="11">
        <v>2.5774951013459252E-2</v>
      </c>
      <c r="BV86" s="11">
        <v>2.5355260651469938E-2</v>
      </c>
      <c r="BW86" s="11">
        <v>1.8972015990862363E-2</v>
      </c>
      <c r="BX86" s="11">
        <v>10.278096417302393</v>
      </c>
      <c r="BY86" s="11">
        <v>10.267695808383232</v>
      </c>
      <c r="BZ86" s="11">
        <v>10.222695994590509</v>
      </c>
      <c r="CA86" s="11">
        <v>10.245705770147829</v>
      </c>
      <c r="CB86" s="11">
        <v>10.276618040845689</v>
      </c>
      <c r="CC86" s="11">
        <v>10.096068195534096</v>
      </c>
      <c r="CD86" s="11">
        <v>9.9310869645837183</v>
      </c>
      <c r="CE86" s="11">
        <v>9.8642680365981708</v>
      </c>
      <c r="CF86" s="11">
        <v>9.2683586337760904</v>
      </c>
      <c r="CG86" s="11">
        <v>73.565642108556233</v>
      </c>
      <c r="CH86" s="11">
        <v>100</v>
      </c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  <c r="IS86" s="11"/>
      <c r="IT86" s="11"/>
      <c r="IU86" s="11"/>
      <c r="IV86" s="11"/>
      <c r="IW86" s="11"/>
      <c r="IX86" s="11"/>
      <c r="IY86" s="11"/>
      <c r="IZ86" s="11"/>
      <c r="JA86" s="11"/>
      <c r="JB86" s="11"/>
      <c r="JC86" s="11"/>
      <c r="JD86" s="11"/>
      <c r="JE86" s="11"/>
      <c r="JF86" s="11"/>
      <c r="JG86" s="11"/>
      <c r="JH86" s="11"/>
      <c r="JI86" s="11"/>
      <c r="JJ86" s="11"/>
      <c r="JK86" s="11"/>
      <c r="JL86" s="11"/>
      <c r="JM86" s="11"/>
      <c r="JN86" s="11"/>
      <c r="JO86" s="11"/>
      <c r="JP86" s="11"/>
      <c r="JQ86" s="11"/>
      <c r="JR86" s="11"/>
      <c r="JS86" s="11"/>
      <c r="JT86" s="11"/>
      <c r="JU86" s="11"/>
      <c r="JV86" s="11"/>
      <c r="JW86" s="11"/>
      <c r="JX86" s="11"/>
      <c r="JY86" s="11"/>
      <c r="JZ86" s="11"/>
      <c r="KA86" s="11"/>
      <c r="KB86" s="11"/>
      <c r="KC86" s="11"/>
      <c r="KD86" s="11"/>
      <c r="KE86" s="11"/>
      <c r="KF86" s="11"/>
      <c r="KG86" s="11"/>
      <c r="KH86" s="11"/>
      <c r="KI86" s="11"/>
      <c r="KJ86" s="11"/>
      <c r="KK86" s="11"/>
      <c r="KL86" s="11"/>
      <c r="KM86" s="11"/>
      <c r="KN86" s="11"/>
      <c r="KO86" s="11"/>
      <c r="KP86" s="11"/>
      <c r="KQ86" s="11"/>
      <c r="KR86" s="11"/>
      <c r="KS86" s="11"/>
      <c r="KT86" s="11"/>
      <c r="KU86" s="11"/>
      <c r="KV86" s="11"/>
      <c r="KW86" s="11"/>
      <c r="KX86" s="11"/>
      <c r="KY86" s="11"/>
      <c r="KZ86" s="11"/>
      <c r="LA86" s="11"/>
      <c r="LB86" s="11"/>
      <c r="LC86" s="11"/>
      <c r="LD86" s="11"/>
      <c r="LE86" s="11"/>
      <c r="LF86" s="11"/>
      <c r="LG86" s="11"/>
      <c r="LH86" s="11"/>
      <c r="LI86" s="11"/>
      <c r="LJ86" s="11"/>
      <c r="LK86" s="11"/>
      <c r="LL86" s="11"/>
      <c r="LM86" s="11"/>
      <c r="LN86" s="11"/>
      <c r="LO86" s="11"/>
      <c r="LP86" s="11"/>
      <c r="LQ86" s="11"/>
      <c r="LR86" s="11"/>
      <c r="LS86" s="11"/>
      <c r="LT86" s="11"/>
      <c r="LU86" s="11"/>
      <c r="LV86" s="11"/>
      <c r="LW86" s="11"/>
      <c r="LX86" s="11"/>
      <c r="LY86" s="11"/>
      <c r="LZ86" s="11"/>
      <c r="MA86" s="11"/>
      <c r="MB86" s="11"/>
      <c r="MC86" s="11"/>
      <c r="MD86" s="11"/>
      <c r="ME86" s="11"/>
      <c r="MF86" s="11"/>
      <c r="MG86" s="11"/>
      <c r="MH86" s="11"/>
      <c r="MI86" s="11"/>
      <c r="MJ86" s="11"/>
      <c r="MK86" s="11"/>
      <c r="ML86" s="11"/>
      <c r="MM86" s="11"/>
      <c r="MN86" s="11"/>
      <c r="MO86" s="11"/>
      <c r="MP86" s="11"/>
      <c r="MQ86" s="11"/>
      <c r="MR86" s="11"/>
      <c r="MS86" s="11"/>
      <c r="MT86" s="11"/>
      <c r="MU86" s="11"/>
      <c r="MV86" s="11"/>
      <c r="MW86" s="11"/>
      <c r="MX86" s="11"/>
      <c r="MY86" s="11"/>
      <c r="MZ86" s="11"/>
      <c r="NA86" s="11"/>
      <c r="NB86" s="11"/>
      <c r="NC86" s="11"/>
      <c r="ND86" s="11"/>
      <c r="NE86" s="11"/>
      <c r="NF86" s="11"/>
      <c r="NG86" s="11"/>
      <c r="NH86" s="11"/>
      <c r="NI86" s="11"/>
      <c r="NJ86" s="11"/>
      <c r="NK86" s="11"/>
      <c r="NL86" s="11"/>
      <c r="NM86" s="11"/>
      <c r="NN86" s="11"/>
      <c r="NO86" s="11"/>
      <c r="NP86" s="11"/>
      <c r="NQ86" s="11"/>
      <c r="NR86" s="11"/>
      <c r="NS86" s="11"/>
      <c r="NT86" s="11"/>
      <c r="NU86" s="11"/>
      <c r="NV86" s="11"/>
      <c r="NW86" s="11"/>
      <c r="NX86" s="11"/>
      <c r="NY86" s="11"/>
      <c r="NZ86" s="11"/>
      <c r="OA86" s="11"/>
      <c r="OB86" s="11"/>
      <c r="OC86" s="11"/>
      <c r="OD86" s="11"/>
      <c r="OE86" s="11"/>
      <c r="OF86" s="11"/>
      <c r="OG86" s="11"/>
      <c r="OH86" s="11"/>
      <c r="OI86" s="11"/>
      <c r="OJ86" s="11"/>
      <c r="OK86" s="11"/>
      <c r="OL86" s="11"/>
      <c r="OM86" s="11"/>
      <c r="ON86" s="11"/>
      <c r="OO86" s="11"/>
      <c r="OP86" s="11"/>
      <c r="OQ86" s="11"/>
      <c r="OR86" s="11"/>
      <c r="OS86" s="11"/>
      <c r="OT86" s="11"/>
      <c r="OU86" s="11"/>
      <c r="OV86" s="11"/>
      <c r="OW86" s="11"/>
      <c r="OX86" s="11"/>
      <c r="OY86" s="11"/>
    </row>
    <row r="87" spans="1:415" x14ac:dyDescent="0.25">
      <c r="A87" s="8" t="s">
        <v>72</v>
      </c>
      <c r="B87" s="3">
        <v>2</v>
      </c>
      <c r="C87" s="9" t="s">
        <v>397</v>
      </c>
      <c r="D87" s="3" t="s">
        <v>478</v>
      </c>
      <c r="E87" s="11">
        <v>1.486630622678289E-2</v>
      </c>
      <c r="F87" s="11">
        <v>1.4260695521641231E-2</v>
      </c>
      <c r="G87" s="11">
        <v>1.4284180002147998E-2</v>
      </c>
      <c r="H87" s="11">
        <v>1.4254509231918603E-2</v>
      </c>
      <c r="I87" s="11">
        <v>1.42453869947026E-2</v>
      </c>
      <c r="J87" s="11">
        <v>1.4240830253056582E-2</v>
      </c>
      <c r="K87" s="11">
        <v>1.4512508253246275E-2</v>
      </c>
      <c r="L87" s="11">
        <v>1.4705430046501409E-2</v>
      </c>
      <c r="M87" s="11">
        <v>1.4237794044488664E-2</v>
      </c>
      <c r="N87" s="11">
        <v>1.4483287671232876E-2</v>
      </c>
      <c r="O87" s="11">
        <v>1.4218090202618786E-2</v>
      </c>
      <c r="P87" s="11">
        <v>1.4290095937800921E-2</v>
      </c>
      <c r="Q87" s="11">
        <v>1.4228149627357986E-2</v>
      </c>
      <c r="R87" s="11">
        <v>1.418414504088162E-2</v>
      </c>
      <c r="S87" s="11">
        <v>2.8511047070124879E-2</v>
      </c>
      <c r="T87" s="11">
        <v>1.4223979866978247E-2</v>
      </c>
      <c r="U87" s="11">
        <v>1.4206871995727257E-2</v>
      </c>
      <c r="V87" s="11">
        <v>1.419726729291204E-2</v>
      </c>
      <c r="W87" s="11">
        <v>7.1029959227087392E-3</v>
      </c>
      <c r="X87" s="11">
        <v>7.0451421926207838E-3</v>
      </c>
      <c r="Y87" s="11">
        <v>7.0794068489740758E-3</v>
      </c>
      <c r="Z87" s="11">
        <v>7.1100542996060606E-3</v>
      </c>
      <c r="AA87" s="11">
        <v>7.1928290336685614E-3</v>
      </c>
      <c r="AB87" s="11">
        <v>7.0966596854921725E-3</v>
      </c>
      <c r="AC87" s="11">
        <v>7.0956521739130437E-3</v>
      </c>
      <c r="AD87" s="11">
        <v>7.099391480730223E-3</v>
      </c>
      <c r="AE87" s="11">
        <v>7.2544749953866025E-3</v>
      </c>
      <c r="AF87" s="11">
        <v>7.0733700479658906E-3</v>
      </c>
      <c r="AG87" s="11">
        <v>7.1229377328366154E-3</v>
      </c>
      <c r="AH87" s="11">
        <v>7.124201561391057E-3</v>
      </c>
      <c r="AI87" s="11">
        <v>7.1368645574120156E-3</v>
      </c>
      <c r="AJ87" s="11">
        <v>7.1214217303394688E-3</v>
      </c>
      <c r="AK87" s="11">
        <v>7.0928829915560916E-3</v>
      </c>
      <c r="AL87" s="11">
        <v>7.138423787528869E-3</v>
      </c>
      <c r="AM87" s="11">
        <v>7.0987610112440026E-3</v>
      </c>
      <c r="AN87" s="11">
        <v>7.0602032838154799E-3</v>
      </c>
      <c r="AO87" s="11">
        <v>7.0284872298624745E-3</v>
      </c>
      <c r="AP87" s="11">
        <v>7.0230666760148627E-3</v>
      </c>
      <c r="AQ87" s="11">
        <v>7.0284872298624745E-3</v>
      </c>
      <c r="AR87" s="11">
        <v>7.1313536163235564E-3</v>
      </c>
      <c r="AS87" s="11">
        <v>7.0466830466830461E-3</v>
      </c>
      <c r="AT87" s="11">
        <v>7.0665258711721229E-3</v>
      </c>
      <c r="AU87" s="11">
        <v>7.05384235410345E-3</v>
      </c>
      <c r="AV87" s="11">
        <v>7.0980267570334276E-3</v>
      </c>
      <c r="AW87" s="11">
        <v>7.1000317785388936E-3</v>
      </c>
      <c r="AX87" s="11">
        <v>0</v>
      </c>
      <c r="AY87" s="11">
        <v>0</v>
      </c>
      <c r="AZ87" s="11">
        <v>1.4925104853205513E-2</v>
      </c>
      <c r="BA87" s="11">
        <v>1.4442365808029932E-2</v>
      </c>
      <c r="BB87" s="11">
        <v>1.4992814461841012E-2</v>
      </c>
      <c r="BC87" s="11">
        <v>1.4361204740676307E-2</v>
      </c>
      <c r="BD87" s="11">
        <v>1.4500857758148702E-2</v>
      </c>
      <c r="BE87" s="11">
        <v>1.4552106349838811E-2</v>
      </c>
      <c r="BF87" s="11">
        <v>1.4373075546007877E-2</v>
      </c>
      <c r="BG87" s="11">
        <v>1.4490400438837082E-2</v>
      </c>
      <c r="BH87" s="11">
        <v>1.4541766282692169E-2</v>
      </c>
      <c r="BI87" s="11">
        <v>1.4394071490845685E-2</v>
      </c>
      <c r="BJ87" s="11">
        <v>1.0786203941730936E-2</v>
      </c>
      <c r="BK87" s="11">
        <v>1.1740170738191594E-2</v>
      </c>
      <c r="BL87" s="11">
        <v>1.1501634412334752E-2</v>
      </c>
      <c r="BM87" s="11">
        <v>1.1625730994152048E-2</v>
      </c>
      <c r="BN87" s="11">
        <v>2.561307206229655E-2</v>
      </c>
      <c r="BO87" s="11">
        <v>2.5797492767598847E-2</v>
      </c>
      <c r="BP87" s="11">
        <v>2.4273121080851837E-2</v>
      </c>
      <c r="BQ87" s="11">
        <v>2.5210929099993673E-2</v>
      </c>
      <c r="BR87" s="11">
        <v>2.5260795346778782E-2</v>
      </c>
      <c r="BS87" s="11">
        <v>2.5478031243040312E-2</v>
      </c>
      <c r="BT87" s="11">
        <v>2.6002788676675642E-2</v>
      </c>
      <c r="BU87" s="11">
        <v>2.6144440448556579E-2</v>
      </c>
      <c r="BV87" s="11">
        <v>2.5906183368869941E-2</v>
      </c>
      <c r="BW87" s="11">
        <v>1.9305223736036676E-2</v>
      </c>
      <c r="BX87" s="11">
        <v>10.417247376801534</v>
      </c>
      <c r="BY87" s="11">
        <v>10.397523055578224</v>
      </c>
      <c r="BZ87" s="11">
        <v>10.337189901207465</v>
      </c>
      <c r="CA87" s="11">
        <v>10.334531275385865</v>
      </c>
      <c r="CB87" s="11">
        <v>10.407589165338889</v>
      </c>
      <c r="CC87" s="11">
        <v>10.220073937153421</v>
      </c>
      <c r="CD87" s="11">
        <v>9.9844850686953563</v>
      </c>
      <c r="CE87" s="11">
        <v>9.9907579237482764</v>
      </c>
      <c r="CF87" s="11">
        <v>9.4302270523594043</v>
      </c>
      <c r="CG87" s="11">
        <v>73.197871184273609</v>
      </c>
      <c r="CH87" s="11">
        <v>97.846153846153854</v>
      </c>
      <c r="CI87" s="11">
        <v>100</v>
      </c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11"/>
      <c r="IQ87" s="11"/>
      <c r="IR87" s="11"/>
      <c r="IS87" s="11"/>
      <c r="IT87" s="11"/>
      <c r="IU87" s="11"/>
      <c r="IV87" s="11"/>
      <c r="IW87" s="11"/>
      <c r="IX87" s="11"/>
      <c r="IY87" s="11"/>
      <c r="IZ87" s="11"/>
      <c r="JA87" s="11"/>
      <c r="JB87" s="11"/>
      <c r="JC87" s="11"/>
      <c r="JD87" s="11"/>
      <c r="JE87" s="11"/>
      <c r="JF87" s="11"/>
      <c r="JG87" s="11"/>
      <c r="JH87" s="11"/>
      <c r="JI87" s="11"/>
      <c r="JJ87" s="11"/>
      <c r="JK87" s="11"/>
      <c r="JL87" s="11"/>
      <c r="JM87" s="11"/>
      <c r="JN87" s="11"/>
      <c r="JO87" s="11"/>
      <c r="JP87" s="11"/>
      <c r="JQ87" s="11"/>
      <c r="JR87" s="11"/>
      <c r="JS87" s="11"/>
      <c r="JT87" s="11"/>
      <c r="JU87" s="11"/>
      <c r="JV87" s="11"/>
      <c r="JW87" s="11"/>
      <c r="JX87" s="11"/>
      <c r="JY87" s="11"/>
      <c r="JZ87" s="11"/>
      <c r="KA87" s="11"/>
      <c r="KB87" s="11"/>
      <c r="KC87" s="11"/>
      <c r="KD87" s="11"/>
      <c r="KE87" s="11"/>
      <c r="KF87" s="11"/>
      <c r="KG87" s="11"/>
      <c r="KH87" s="11"/>
      <c r="KI87" s="11"/>
      <c r="KJ87" s="11"/>
      <c r="KK87" s="11"/>
      <c r="KL87" s="11"/>
      <c r="KM87" s="11"/>
      <c r="KN87" s="11"/>
      <c r="KO87" s="11"/>
      <c r="KP87" s="11"/>
      <c r="KQ87" s="11"/>
      <c r="KR87" s="11"/>
      <c r="KS87" s="11"/>
      <c r="KT87" s="11"/>
      <c r="KU87" s="11"/>
      <c r="KV87" s="11"/>
      <c r="KW87" s="11"/>
      <c r="KX87" s="11"/>
      <c r="KY87" s="11"/>
      <c r="KZ87" s="11"/>
      <c r="LA87" s="11"/>
      <c r="LB87" s="11"/>
      <c r="LC87" s="11"/>
      <c r="LD87" s="11"/>
      <c r="LE87" s="11"/>
      <c r="LF87" s="11"/>
      <c r="LG87" s="11"/>
      <c r="LH87" s="11"/>
      <c r="LI87" s="11"/>
      <c r="LJ87" s="11"/>
      <c r="LK87" s="11"/>
      <c r="LL87" s="11"/>
      <c r="LM87" s="11"/>
      <c r="LN87" s="11"/>
      <c r="LO87" s="11"/>
      <c r="LP87" s="11"/>
      <c r="LQ87" s="11"/>
      <c r="LR87" s="11"/>
      <c r="LS87" s="11"/>
      <c r="LT87" s="11"/>
      <c r="LU87" s="11"/>
      <c r="LV87" s="11"/>
      <c r="LW87" s="11"/>
      <c r="LX87" s="11"/>
      <c r="LY87" s="11"/>
      <c r="LZ87" s="11"/>
      <c r="MA87" s="11"/>
      <c r="MB87" s="11"/>
      <c r="MC87" s="11"/>
      <c r="MD87" s="11"/>
      <c r="ME87" s="11"/>
      <c r="MF87" s="11"/>
      <c r="MG87" s="11"/>
      <c r="MH87" s="11"/>
      <c r="MI87" s="11"/>
      <c r="MJ87" s="11"/>
      <c r="MK87" s="11"/>
      <c r="ML87" s="11"/>
      <c r="MM87" s="11"/>
      <c r="MN87" s="11"/>
      <c r="MO87" s="11"/>
      <c r="MP87" s="11"/>
      <c r="MQ87" s="11"/>
      <c r="MR87" s="11"/>
      <c r="MS87" s="11"/>
      <c r="MT87" s="11"/>
      <c r="MU87" s="11"/>
      <c r="MV87" s="11"/>
      <c r="MW87" s="11"/>
      <c r="MX87" s="11"/>
      <c r="MY87" s="11"/>
      <c r="MZ87" s="11"/>
      <c r="NA87" s="11"/>
      <c r="NB87" s="11"/>
      <c r="NC87" s="11"/>
      <c r="ND87" s="11"/>
      <c r="NE87" s="11"/>
      <c r="NF87" s="11"/>
      <c r="NG87" s="11"/>
      <c r="NH87" s="11"/>
      <c r="NI87" s="11"/>
      <c r="NJ87" s="11"/>
      <c r="NK87" s="11"/>
      <c r="NL87" s="11"/>
      <c r="NM87" s="11"/>
      <c r="NN87" s="11"/>
      <c r="NO87" s="11"/>
      <c r="NP87" s="11"/>
      <c r="NQ87" s="11"/>
      <c r="NR87" s="11"/>
      <c r="NS87" s="11"/>
      <c r="NT87" s="11"/>
      <c r="NU87" s="11"/>
      <c r="NV87" s="11"/>
      <c r="NW87" s="11"/>
      <c r="NX87" s="11"/>
      <c r="NY87" s="11"/>
      <c r="NZ87" s="11"/>
      <c r="OA87" s="11"/>
      <c r="OB87" s="11"/>
      <c r="OC87" s="11"/>
      <c r="OD87" s="11"/>
      <c r="OE87" s="11"/>
      <c r="OF87" s="11"/>
      <c r="OG87" s="11"/>
      <c r="OH87" s="11"/>
      <c r="OI87" s="11"/>
      <c r="OJ87" s="11"/>
      <c r="OK87" s="11"/>
      <c r="OL87" s="11"/>
      <c r="OM87" s="11"/>
      <c r="ON87" s="11"/>
      <c r="OO87" s="11"/>
      <c r="OP87" s="11"/>
      <c r="OQ87" s="11"/>
      <c r="OR87" s="11"/>
      <c r="OS87" s="11"/>
      <c r="OT87" s="11"/>
      <c r="OU87" s="11"/>
      <c r="OV87" s="11"/>
      <c r="OW87" s="11"/>
      <c r="OX87" s="11"/>
      <c r="OY87" s="11"/>
    </row>
    <row r="88" spans="1:415" x14ac:dyDescent="0.25">
      <c r="A88" s="8" t="s">
        <v>73</v>
      </c>
      <c r="B88" s="3" t="s">
        <v>0</v>
      </c>
      <c r="C88" s="9" t="s">
        <v>398</v>
      </c>
      <c r="D88" s="3" t="s">
        <v>478</v>
      </c>
      <c r="E88" s="11">
        <v>1.5318259253523306E-2</v>
      </c>
      <c r="F88" s="11">
        <v>1.4926741302877751E-2</v>
      </c>
      <c r="G88" s="11">
        <v>1.4952581664910434E-2</v>
      </c>
      <c r="H88" s="11">
        <v>1.4979811574697174E-2</v>
      </c>
      <c r="I88" s="11">
        <v>1.4969737726967046E-2</v>
      </c>
      <c r="J88" s="11">
        <v>1.4964705882352941E-2</v>
      </c>
      <c r="K88" s="11">
        <v>1.5572371723099493E-2</v>
      </c>
      <c r="L88" s="11">
        <v>1.5476685934489401E-2</v>
      </c>
      <c r="M88" s="11">
        <v>1.4961353198162877E-2</v>
      </c>
      <c r="N88" s="11">
        <v>1.5241024063965557E-2</v>
      </c>
      <c r="O88" s="11">
        <v>1.493959731543624E-2</v>
      </c>
      <c r="P88" s="11">
        <v>1.5019116875327984E-2</v>
      </c>
      <c r="Q88" s="11">
        <v>1.4985383404542387E-2</v>
      </c>
      <c r="R88" s="11">
        <v>1.4905300907766445E-2</v>
      </c>
      <c r="S88" s="11">
        <v>2.2424287743961713E-2</v>
      </c>
      <c r="T88" s="11">
        <v>1.4955772283964617E-2</v>
      </c>
      <c r="U88" s="11">
        <v>1.493039964077234E-2</v>
      </c>
      <c r="V88" s="11">
        <v>1.4919792095127697E-2</v>
      </c>
      <c r="W88" s="11">
        <v>1.4957532409476977E-2</v>
      </c>
      <c r="X88" s="11">
        <v>1.4831211134142729E-2</v>
      </c>
      <c r="Y88" s="11">
        <v>1.4910313901345291E-2</v>
      </c>
      <c r="Z88" s="11">
        <v>1.4973150357995225E-2</v>
      </c>
      <c r="AA88" s="11">
        <v>1.5168500555917648E-2</v>
      </c>
      <c r="AB88" s="11">
        <v>1.4913838120104439E-2</v>
      </c>
      <c r="AC88" s="11">
        <v>1.4911613336316848E-2</v>
      </c>
      <c r="AD88" s="11">
        <v>1.4921465968586385E-2</v>
      </c>
      <c r="AE88" s="11">
        <v>1.5706846972876352E-2</v>
      </c>
      <c r="AF88" s="11">
        <v>1.4896953405017919E-2</v>
      </c>
      <c r="AG88" s="11">
        <v>1.5031315240083507E-2</v>
      </c>
      <c r="AH88" s="11">
        <v>1.4971475446511801E-2</v>
      </c>
      <c r="AI88" s="11">
        <v>1.4968060069483357E-2</v>
      </c>
      <c r="AJ88" s="11">
        <v>1.4965337308982482E-2</v>
      </c>
      <c r="AK88" s="11">
        <v>1.493681267474371E-2</v>
      </c>
      <c r="AL88" s="11">
        <v>1.5339076315889341E-2</v>
      </c>
      <c r="AM88" s="11">
        <v>1.4956521739130436E-2</v>
      </c>
      <c r="AN88" s="11">
        <v>7.4817940770063856E-3</v>
      </c>
      <c r="AO88" s="11">
        <v>1.482371145415024E-2</v>
      </c>
      <c r="AP88" s="11">
        <v>1.4811706239646602E-2</v>
      </c>
      <c r="AQ88" s="11">
        <v>1.482371145415024E-2</v>
      </c>
      <c r="AR88" s="11">
        <v>1.5430148750191689E-2</v>
      </c>
      <c r="AS88" s="11">
        <v>1.4862324449850714E-2</v>
      </c>
      <c r="AT88" s="11">
        <v>1.4906281193389775E-2</v>
      </c>
      <c r="AU88" s="11">
        <v>1.4912716355954191E-2</v>
      </c>
      <c r="AV88" s="11">
        <v>1.4669237614951054E-2</v>
      </c>
      <c r="AW88" s="11">
        <v>1.498219584569733E-2</v>
      </c>
      <c r="AX88" s="11">
        <v>7.2330132139504649E-3</v>
      </c>
      <c r="AY88" s="11">
        <v>7.2560666425208259E-3</v>
      </c>
      <c r="AZ88" s="11">
        <v>1.5895513554038593E-2</v>
      </c>
      <c r="BA88" s="11">
        <v>1.4989218838660867E-2</v>
      </c>
      <c r="BB88" s="11">
        <v>1.5889318607711016E-2</v>
      </c>
      <c r="BC88" s="11">
        <v>1.523522683949676E-2</v>
      </c>
      <c r="BD88" s="11">
        <v>1.5348747887540329E-2</v>
      </c>
      <c r="BE88" s="11">
        <v>1.5225939190733827E-2</v>
      </c>
      <c r="BF88" s="11">
        <v>1.4991907862546576E-2</v>
      </c>
      <c r="BG88" s="11">
        <v>1.5379464285714286E-2</v>
      </c>
      <c r="BH88" s="11">
        <v>1.5256239283673081E-2</v>
      </c>
      <c r="BI88" s="11">
        <v>1.535292544044025E-2</v>
      </c>
      <c r="BJ88" s="11">
        <v>5.5226078981741381E-3</v>
      </c>
      <c r="BK88" s="11">
        <v>6.2563092453527024E-3</v>
      </c>
      <c r="BL88" s="11">
        <v>5.9190556492411473E-3</v>
      </c>
      <c r="BM88" s="11">
        <v>6.1640123024452624E-3</v>
      </c>
      <c r="BN88" s="11">
        <v>6.6019417475728153E-3</v>
      </c>
      <c r="BO88" s="11">
        <v>6.6973679787555888E-3</v>
      </c>
      <c r="BP88" s="11">
        <v>6.2767772511848341E-3</v>
      </c>
      <c r="BQ88" s="11">
        <v>6.6739367502726289E-3</v>
      </c>
      <c r="BR88" s="11">
        <v>6.6039044693291058E-3</v>
      </c>
      <c r="BS88" s="11">
        <v>6.7163285666777522E-3</v>
      </c>
      <c r="BT88" s="11">
        <v>1.3576226338286179E-2</v>
      </c>
      <c r="BU88" s="11">
        <v>1.3748032573735715E-2</v>
      </c>
      <c r="BV88" s="11">
        <v>1.3523468387794411E-2</v>
      </c>
      <c r="BW88" s="11">
        <v>0</v>
      </c>
      <c r="BX88" s="11">
        <v>14.298903683209407</v>
      </c>
      <c r="BY88" s="11">
        <v>14.285029163966298</v>
      </c>
      <c r="BZ88" s="11">
        <v>14.193057324840764</v>
      </c>
      <c r="CA88" s="11">
        <v>14.189092394341975</v>
      </c>
      <c r="CB88" s="11">
        <v>14.300710330507009</v>
      </c>
      <c r="CC88" s="11">
        <v>13.74568212297314</v>
      </c>
      <c r="CD88" s="11">
        <v>13.527648842777333</v>
      </c>
      <c r="CE88" s="11">
        <v>13.424538222347858</v>
      </c>
      <c r="CF88" s="11">
        <v>11.801946902654867</v>
      </c>
      <c r="CG88" s="11">
        <v>16.885321333502347</v>
      </c>
      <c r="CH88" s="11">
        <v>16.984244445370795</v>
      </c>
      <c r="CI88" s="11">
        <v>17.190585625933032</v>
      </c>
      <c r="CJ88" s="11">
        <v>100</v>
      </c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  <c r="IR88" s="11"/>
      <c r="IS88" s="11"/>
      <c r="IT88" s="11"/>
      <c r="IU88" s="11"/>
      <c r="IV88" s="11"/>
      <c r="IW88" s="11"/>
      <c r="IX88" s="11"/>
      <c r="IY88" s="11"/>
      <c r="IZ88" s="11"/>
      <c r="JA88" s="11"/>
      <c r="JB88" s="11"/>
      <c r="JC88" s="11"/>
      <c r="JD88" s="11"/>
      <c r="JE88" s="11"/>
      <c r="JF88" s="11"/>
      <c r="JG88" s="11"/>
      <c r="JH88" s="11"/>
      <c r="JI88" s="11"/>
      <c r="JJ88" s="11"/>
      <c r="JK88" s="11"/>
      <c r="JL88" s="11"/>
      <c r="JM88" s="11"/>
      <c r="JN88" s="11"/>
      <c r="JO88" s="11"/>
      <c r="JP88" s="11"/>
      <c r="JQ88" s="11"/>
      <c r="JR88" s="11"/>
      <c r="JS88" s="11"/>
      <c r="JT88" s="11"/>
      <c r="JU88" s="11"/>
      <c r="JV88" s="11"/>
      <c r="JW88" s="11"/>
      <c r="JX88" s="11"/>
      <c r="JY88" s="11"/>
      <c r="JZ88" s="11"/>
      <c r="KA88" s="11"/>
      <c r="KB88" s="11"/>
      <c r="KC88" s="11"/>
      <c r="KD88" s="11"/>
      <c r="KE88" s="11"/>
      <c r="KF88" s="11"/>
      <c r="KG88" s="11"/>
      <c r="KH88" s="11"/>
      <c r="KI88" s="11"/>
      <c r="KJ88" s="11"/>
      <c r="KK88" s="11"/>
      <c r="KL88" s="11"/>
      <c r="KM88" s="11"/>
      <c r="KN88" s="11"/>
      <c r="KO88" s="11"/>
      <c r="KP88" s="11"/>
      <c r="KQ88" s="11"/>
      <c r="KR88" s="11"/>
      <c r="KS88" s="11"/>
      <c r="KT88" s="11"/>
      <c r="KU88" s="11"/>
      <c r="KV88" s="11"/>
      <c r="KW88" s="11"/>
      <c r="KX88" s="11"/>
      <c r="KY88" s="11"/>
      <c r="KZ88" s="11"/>
      <c r="LA88" s="11"/>
      <c r="LB88" s="11"/>
      <c r="LC88" s="11"/>
      <c r="LD88" s="11"/>
      <c r="LE88" s="11"/>
      <c r="LF88" s="11"/>
      <c r="LG88" s="11"/>
      <c r="LH88" s="11"/>
      <c r="LI88" s="11"/>
      <c r="LJ88" s="11"/>
      <c r="LK88" s="11"/>
      <c r="LL88" s="11"/>
      <c r="LM88" s="11"/>
      <c r="LN88" s="11"/>
      <c r="LO88" s="11"/>
      <c r="LP88" s="11"/>
      <c r="LQ88" s="11"/>
      <c r="LR88" s="11"/>
      <c r="LS88" s="11"/>
      <c r="LT88" s="11"/>
      <c r="LU88" s="11"/>
      <c r="LV88" s="11"/>
      <c r="LW88" s="11"/>
      <c r="LX88" s="11"/>
      <c r="LY88" s="11"/>
      <c r="LZ88" s="11"/>
      <c r="MA88" s="11"/>
      <c r="MB88" s="11"/>
      <c r="MC88" s="11"/>
      <c r="MD88" s="11"/>
      <c r="ME88" s="11"/>
      <c r="MF88" s="11"/>
      <c r="MG88" s="11"/>
      <c r="MH88" s="11"/>
      <c r="MI88" s="11"/>
      <c r="MJ88" s="11"/>
      <c r="MK88" s="11"/>
      <c r="ML88" s="11"/>
      <c r="MM88" s="11"/>
      <c r="MN88" s="11"/>
      <c r="MO88" s="11"/>
      <c r="MP88" s="11"/>
      <c r="MQ88" s="11"/>
      <c r="MR88" s="11"/>
      <c r="MS88" s="11"/>
      <c r="MT88" s="11"/>
      <c r="MU88" s="11"/>
      <c r="MV88" s="11"/>
      <c r="MW88" s="11"/>
      <c r="MX88" s="11"/>
      <c r="MY88" s="11"/>
      <c r="MZ88" s="11"/>
      <c r="NA88" s="11"/>
      <c r="NB88" s="11"/>
      <c r="NC88" s="11"/>
      <c r="ND88" s="11"/>
      <c r="NE88" s="11"/>
      <c r="NF88" s="11"/>
      <c r="NG88" s="11"/>
      <c r="NH88" s="11"/>
      <c r="NI88" s="11"/>
      <c r="NJ88" s="11"/>
      <c r="NK88" s="11"/>
      <c r="NL88" s="11"/>
      <c r="NM88" s="11"/>
      <c r="NN88" s="11"/>
      <c r="NO88" s="11"/>
      <c r="NP88" s="11"/>
      <c r="NQ88" s="11"/>
      <c r="NR88" s="11"/>
      <c r="NS88" s="11"/>
      <c r="NT88" s="11"/>
      <c r="NU88" s="11"/>
      <c r="NV88" s="11"/>
      <c r="NW88" s="11"/>
      <c r="NX88" s="11"/>
      <c r="NY88" s="11"/>
      <c r="NZ88" s="11"/>
      <c r="OA88" s="11"/>
      <c r="OB88" s="11"/>
      <c r="OC88" s="11"/>
      <c r="OD88" s="11"/>
      <c r="OE88" s="11"/>
      <c r="OF88" s="11"/>
      <c r="OG88" s="11"/>
      <c r="OH88" s="11"/>
      <c r="OI88" s="11"/>
      <c r="OJ88" s="11"/>
      <c r="OK88" s="11"/>
      <c r="OL88" s="11"/>
      <c r="OM88" s="11"/>
      <c r="ON88" s="11"/>
      <c r="OO88" s="11"/>
      <c r="OP88" s="11"/>
      <c r="OQ88" s="11"/>
      <c r="OR88" s="11"/>
      <c r="OS88" s="11"/>
      <c r="OT88" s="11"/>
      <c r="OU88" s="11"/>
      <c r="OV88" s="11"/>
      <c r="OW88" s="11"/>
      <c r="OX88" s="11"/>
      <c r="OY88" s="11"/>
    </row>
    <row r="89" spans="1:415" x14ac:dyDescent="0.25">
      <c r="A89" s="8" t="s">
        <v>74</v>
      </c>
      <c r="B89" s="3" t="s">
        <v>0</v>
      </c>
      <c r="C89" s="9" t="s">
        <v>398</v>
      </c>
      <c r="D89" s="3" t="s">
        <v>478</v>
      </c>
      <c r="E89" s="11">
        <v>1.5655218017036836E-2</v>
      </c>
      <c r="F89" s="11">
        <v>1.5253405788897695E-2</v>
      </c>
      <c r="G89" s="11">
        <v>1.5279930442671908E-2</v>
      </c>
      <c r="H89" s="11">
        <v>1.4952119869315408E-2</v>
      </c>
      <c r="I89" s="11">
        <v>1.4942019739557923E-2</v>
      </c>
      <c r="J89" s="11">
        <v>1.4936974789915966E-2</v>
      </c>
      <c r="K89" s="11">
        <v>1.5544178108758048E-2</v>
      </c>
      <c r="L89" s="11">
        <v>1.544810499012814E-2</v>
      </c>
      <c r="M89" s="11">
        <v>1.493361338234191E-2</v>
      </c>
      <c r="N89" s="11">
        <v>1.5575979918903263E-2</v>
      </c>
      <c r="O89" s="11">
        <v>1.491180105614022E-2</v>
      </c>
      <c r="P89" s="11">
        <v>1.4991528295493052E-2</v>
      </c>
      <c r="Q89" s="11">
        <v>1.4957647856040356E-2</v>
      </c>
      <c r="R89" s="11">
        <v>1.4877298311444652E-2</v>
      </c>
      <c r="S89" s="11">
        <v>2.2382544034250947E-2</v>
      </c>
      <c r="T89" s="11">
        <v>1.5283083349155117E-2</v>
      </c>
      <c r="U89" s="11">
        <v>1.4902461943243751E-2</v>
      </c>
      <c r="V89" s="11">
        <v>1.4891826923076923E-2</v>
      </c>
      <c r="W89" s="11">
        <v>1.4929840972871842E-2</v>
      </c>
      <c r="X89" s="11">
        <v>1.4803137896419674E-2</v>
      </c>
      <c r="Y89" s="11">
        <v>1.4882324237078186E-2</v>
      </c>
      <c r="Z89" s="11">
        <v>1.4945499494325205E-2</v>
      </c>
      <c r="AA89" s="11">
        <v>1.5501463564936065E-2</v>
      </c>
      <c r="AB89" s="11">
        <v>1.4885916601101494E-2</v>
      </c>
      <c r="AC89" s="11">
        <v>1.4883686083536242E-2</v>
      </c>
      <c r="AD89" s="11">
        <v>1.4893505127530895E-2</v>
      </c>
      <c r="AE89" s="11">
        <v>1.5679094280694906E-2</v>
      </c>
      <c r="AF89" s="11">
        <v>1.4868929308081756E-2</v>
      </c>
      <c r="AG89" s="11">
        <v>1.5003931847968542E-2</v>
      </c>
      <c r="AH89" s="11">
        <v>1.4943820224719099E-2</v>
      </c>
      <c r="AI89" s="11">
        <v>1.4940337711069418E-2</v>
      </c>
      <c r="AJ89" s="11">
        <v>1.4937666130058778E-2</v>
      </c>
      <c r="AK89" s="11">
        <v>1.4909009211413166E-2</v>
      </c>
      <c r="AL89" s="11">
        <v>1.5310308020738029E-2</v>
      </c>
      <c r="AM89" s="11">
        <v>1.5283974892233229E-2</v>
      </c>
      <c r="AN89" s="11">
        <v>7.4679270762997981E-3</v>
      </c>
      <c r="AO89" s="11">
        <v>1.4795737122557726E-2</v>
      </c>
      <c r="AP89" s="11">
        <v>1.4783701841307402E-2</v>
      </c>
      <c r="AQ89" s="11">
        <v>1.4795737122557726E-2</v>
      </c>
      <c r="AR89" s="11">
        <v>1.5401502021952628E-2</v>
      </c>
      <c r="AS89" s="11">
        <v>1.4834505738615326E-2</v>
      </c>
      <c r="AT89" s="11">
        <v>1.4878574080950613E-2</v>
      </c>
      <c r="AU89" s="11">
        <v>1.4884967612240339E-2</v>
      </c>
      <c r="AV89" s="11">
        <v>1.497858393236247E-2</v>
      </c>
      <c r="AW89" s="11">
        <v>1.4950262657874146E-2</v>
      </c>
      <c r="AX89" s="11">
        <v>7.2185358424888503E-3</v>
      </c>
      <c r="AY89" s="11">
        <v>7.2416427194354508E-3</v>
      </c>
      <c r="AZ89" s="11">
        <v>1.5970504281636537E-2</v>
      </c>
      <c r="BA89" s="11">
        <v>1.5056999544003647E-2</v>
      </c>
      <c r="BB89" s="11">
        <v>1.5965066901690569E-2</v>
      </c>
      <c r="BC89" s="11">
        <v>1.5304660870897324E-2</v>
      </c>
      <c r="BD89" s="11">
        <v>1.5419222903885482E-2</v>
      </c>
      <c r="BE89" s="11">
        <v>1.5295288398974241E-2</v>
      </c>
      <c r="BF89" s="11">
        <v>1.5059357277882799E-2</v>
      </c>
      <c r="BG89" s="11">
        <v>1.5450222308138412E-2</v>
      </c>
      <c r="BH89" s="11">
        <v>1.5325729158692491E-2</v>
      </c>
      <c r="BI89" s="11">
        <v>1.5423065110565111E-2</v>
      </c>
      <c r="BJ89" s="11">
        <v>5.5258755297791663E-3</v>
      </c>
      <c r="BK89" s="11">
        <v>6.2620084638433269E-3</v>
      </c>
      <c r="BL89" s="11">
        <v>5.9403427120795441E-3</v>
      </c>
      <c r="BM89" s="11">
        <v>6.1864303178484096E-3</v>
      </c>
      <c r="BN89" s="11">
        <v>6.6054800026797084E-3</v>
      </c>
      <c r="BO89" s="11">
        <v>6.7013162335470807E-3</v>
      </c>
      <c r="BP89" s="11">
        <v>6.2795344264374746E-3</v>
      </c>
      <c r="BQ89" s="11">
        <v>6.6777254329507003E-3</v>
      </c>
      <c r="BR89" s="11">
        <v>6.6074152682894481E-3</v>
      </c>
      <c r="BS89" s="11">
        <v>6.720309839404361E-3</v>
      </c>
      <c r="BT89" s="11">
        <v>1.3584250144759698E-2</v>
      </c>
      <c r="BU89" s="11">
        <v>1.3756141134435015E-2</v>
      </c>
      <c r="BV89" s="11">
        <v>1.3531247879487004E-2</v>
      </c>
      <c r="BW89" s="11">
        <v>0</v>
      </c>
      <c r="BX89" s="11">
        <v>14.347311519575893</v>
      </c>
      <c r="BY89" s="11">
        <v>14.333601146530007</v>
      </c>
      <c r="BZ89" s="11">
        <v>14.239172903058355</v>
      </c>
      <c r="CA89" s="11">
        <v>14.243157303370786</v>
      </c>
      <c r="CB89" s="11">
        <v>14.359159020741837</v>
      </c>
      <c r="CC89" s="11">
        <v>13.810597843841881</v>
      </c>
      <c r="CD89" s="11">
        <v>13.590222525159378</v>
      </c>
      <c r="CE89" s="11">
        <v>13.478935237786073</v>
      </c>
      <c r="CF89" s="11">
        <v>11.841473014781712</v>
      </c>
      <c r="CG89" s="11">
        <v>16.925519789366401</v>
      </c>
      <c r="CH89" s="11">
        <v>17.020112274821951</v>
      </c>
      <c r="CI89" s="11">
        <v>17.251494469690474</v>
      </c>
      <c r="CJ89" s="11">
        <v>99.245512406100616</v>
      </c>
      <c r="CK89" s="11">
        <v>100</v>
      </c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11"/>
      <c r="IW89" s="11"/>
      <c r="IX89" s="11"/>
      <c r="IY89" s="11"/>
      <c r="IZ89" s="11"/>
      <c r="JA89" s="11"/>
      <c r="JB89" s="11"/>
      <c r="JC89" s="11"/>
      <c r="JD89" s="11"/>
      <c r="JE89" s="11"/>
      <c r="JF89" s="11"/>
      <c r="JG89" s="11"/>
      <c r="JH89" s="11"/>
      <c r="JI89" s="11"/>
      <c r="JJ89" s="11"/>
      <c r="JK89" s="11"/>
      <c r="JL89" s="11"/>
      <c r="JM89" s="11"/>
      <c r="JN89" s="11"/>
      <c r="JO89" s="11"/>
      <c r="JP89" s="11"/>
      <c r="JQ89" s="11"/>
      <c r="JR89" s="11"/>
      <c r="JS89" s="11"/>
      <c r="JT89" s="11"/>
      <c r="JU89" s="11"/>
      <c r="JV89" s="11"/>
      <c r="JW89" s="11"/>
      <c r="JX89" s="11"/>
      <c r="JY89" s="11"/>
      <c r="JZ89" s="11"/>
      <c r="KA89" s="11"/>
      <c r="KB89" s="11"/>
      <c r="KC89" s="11"/>
      <c r="KD89" s="11"/>
      <c r="KE89" s="11"/>
      <c r="KF89" s="11"/>
      <c r="KG89" s="11"/>
      <c r="KH89" s="11"/>
      <c r="KI89" s="11"/>
      <c r="KJ89" s="11"/>
      <c r="KK89" s="11"/>
      <c r="KL89" s="11"/>
      <c r="KM89" s="11"/>
      <c r="KN89" s="11"/>
      <c r="KO89" s="11"/>
      <c r="KP89" s="11"/>
      <c r="KQ89" s="11"/>
      <c r="KR89" s="11"/>
      <c r="KS89" s="11"/>
      <c r="KT89" s="11"/>
      <c r="KU89" s="11"/>
      <c r="KV89" s="11"/>
      <c r="KW89" s="11"/>
      <c r="KX89" s="11"/>
      <c r="KY89" s="11"/>
      <c r="KZ89" s="11"/>
      <c r="LA89" s="11"/>
      <c r="LB89" s="11"/>
      <c r="LC89" s="11"/>
      <c r="LD89" s="11"/>
      <c r="LE89" s="11"/>
      <c r="LF89" s="11"/>
      <c r="LG89" s="11"/>
      <c r="LH89" s="11"/>
      <c r="LI89" s="11"/>
      <c r="LJ89" s="11"/>
      <c r="LK89" s="11"/>
      <c r="LL89" s="11"/>
      <c r="LM89" s="11"/>
      <c r="LN89" s="11"/>
      <c r="LO89" s="11"/>
      <c r="LP89" s="11"/>
      <c r="LQ89" s="11"/>
      <c r="LR89" s="11"/>
      <c r="LS89" s="11"/>
      <c r="LT89" s="11"/>
      <c r="LU89" s="11"/>
      <c r="LV89" s="11"/>
      <c r="LW89" s="11"/>
      <c r="LX89" s="11"/>
      <c r="LY89" s="11"/>
      <c r="LZ89" s="11"/>
      <c r="MA89" s="11"/>
      <c r="MB89" s="11"/>
      <c r="MC89" s="11"/>
      <c r="MD89" s="11"/>
      <c r="ME89" s="11"/>
      <c r="MF89" s="11"/>
      <c r="MG89" s="11"/>
      <c r="MH89" s="11"/>
      <c r="MI89" s="11"/>
      <c r="MJ89" s="11"/>
      <c r="MK89" s="11"/>
      <c r="ML89" s="11"/>
      <c r="MM89" s="11"/>
      <c r="MN89" s="11"/>
      <c r="MO89" s="11"/>
      <c r="MP89" s="11"/>
      <c r="MQ89" s="11"/>
      <c r="MR89" s="11"/>
      <c r="MS89" s="11"/>
      <c r="MT89" s="11"/>
      <c r="MU89" s="11"/>
      <c r="MV89" s="11"/>
      <c r="MW89" s="11"/>
      <c r="MX89" s="11"/>
      <c r="MY89" s="11"/>
      <c r="MZ89" s="11"/>
      <c r="NA89" s="11"/>
      <c r="NB89" s="11"/>
      <c r="NC89" s="11"/>
      <c r="ND89" s="11"/>
      <c r="NE89" s="11"/>
      <c r="NF89" s="11"/>
      <c r="NG89" s="11"/>
      <c r="NH89" s="11"/>
      <c r="NI89" s="11"/>
      <c r="NJ89" s="11"/>
      <c r="NK89" s="11"/>
      <c r="NL89" s="11"/>
      <c r="NM89" s="11"/>
      <c r="NN89" s="11"/>
      <c r="NO89" s="11"/>
      <c r="NP89" s="11"/>
      <c r="NQ89" s="11"/>
      <c r="NR89" s="11"/>
      <c r="NS89" s="11"/>
      <c r="NT89" s="11"/>
      <c r="NU89" s="11"/>
      <c r="NV89" s="11"/>
      <c r="NW89" s="11"/>
      <c r="NX89" s="11"/>
      <c r="NY89" s="11"/>
      <c r="NZ89" s="11"/>
      <c r="OA89" s="11"/>
      <c r="OB89" s="11"/>
      <c r="OC89" s="11"/>
      <c r="OD89" s="11"/>
      <c r="OE89" s="11"/>
      <c r="OF89" s="11"/>
      <c r="OG89" s="11"/>
      <c r="OH89" s="11"/>
      <c r="OI89" s="11"/>
      <c r="OJ89" s="11"/>
      <c r="OK89" s="11"/>
      <c r="OL89" s="11"/>
      <c r="OM89" s="11"/>
      <c r="ON89" s="11"/>
      <c r="OO89" s="11"/>
      <c r="OP89" s="11"/>
      <c r="OQ89" s="11"/>
      <c r="OR89" s="11"/>
      <c r="OS89" s="11"/>
      <c r="OT89" s="11"/>
      <c r="OU89" s="11"/>
      <c r="OV89" s="11"/>
      <c r="OW89" s="11"/>
      <c r="OX89" s="11"/>
      <c r="OY89" s="11"/>
    </row>
    <row r="90" spans="1:415" x14ac:dyDescent="0.25">
      <c r="A90" s="8" t="s">
        <v>75</v>
      </c>
      <c r="B90" s="3" t="s">
        <v>0</v>
      </c>
      <c r="C90" s="9" t="s">
        <v>398</v>
      </c>
      <c r="D90" s="3" t="s">
        <v>478</v>
      </c>
      <c r="E90" s="11">
        <v>1.5304630381803413E-2</v>
      </c>
      <c r="F90" s="11">
        <v>1.49138545850381E-2</v>
      </c>
      <c r="G90" s="11">
        <v>1.4939650310208684E-2</v>
      </c>
      <c r="H90" s="11">
        <v>1.4966941840050801E-2</v>
      </c>
      <c r="I90" s="11">
        <v>1.4956885288737913E-2</v>
      </c>
      <c r="J90" s="11">
        <v>1.4951862079259647E-2</v>
      </c>
      <c r="K90" s="11">
        <v>1.5558555778429255E-2</v>
      </c>
      <c r="L90" s="11">
        <v>1.5462980787741115E-2</v>
      </c>
      <c r="M90" s="11">
        <v>1.4948515146992986E-2</v>
      </c>
      <c r="N90" s="11">
        <v>1.5227560778891576E-2</v>
      </c>
      <c r="O90" s="11">
        <v>1.4926796557761798E-2</v>
      </c>
      <c r="P90" s="11">
        <v>1.500617954383731E-2</v>
      </c>
      <c r="Q90" s="11">
        <v>1.4972477064220183E-2</v>
      </c>
      <c r="R90" s="11">
        <v>1.4892505225440429E-2</v>
      </c>
      <c r="S90" s="11">
        <v>2.2405020732937354E-2</v>
      </c>
      <c r="T90" s="11">
        <v>1.4942780526494693E-2</v>
      </c>
      <c r="U90" s="11">
        <v>1.4917560847945564E-2</v>
      </c>
      <c r="V90" s="11">
        <v>1.490697153104685E-2</v>
      </c>
      <c r="W90" s="11">
        <v>1.4944727732906541E-2</v>
      </c>
      <c r="X90" s="11">
        <v>1.481859536225452E-2</v>
      </c>
      <c r="Y90" s="11">
        <v>1.4897509614307584E-2</v>
      </c>
      <c r="Z90" s="11">
        <v>1.4960318938857631E-2</v>
      </c>
      <c r="AA90" s="11">
        <v>1.5155136750172372E-2</v>
      </c>
      <c r="AB90" s="11">
        <v>1.4901054671486603E-2</v>
      </c>
      <c r="AC90" s="11">
        <v>1.4898833699742892E-2</v>
      </c>
      <c r="AD90" s="11">
        <v>1.4908642528864478E-2</v>
      </c>
      <c r="AE90" s="11">
        <v>1.5692821368948246E-2</v>
      </c>
      <c r="AF90" s="11">
        <v>1.4884172044615212E-2</v>
      </c>
      <c r="AG90" s="11">
        <v>1.5018437814280925E-2</v>
      </c>
      <c r="AH90" s="11">
        <v>1.4958646896654494E-2</v>
      </c>
      <c r="AI90" s="11">
        <v>1.4955210510600178E-2</v>
      </c>
      <c r="AJ90" s="11">
        <v>1.4952519271589767E-2</v>
      </c>
      <c r="AK90" s="11">
        <v>1.4924016686531585E-2</v>
      </c>
      <c r="AL90" s="11">
        <v>1.5325699552589672E-2</v>
      </c>
      <c r="AM90" s="11">
        <v>1.4943583571536032E-2</v>
      </c>
      <c r="AN90" s="11">
        <v>7.4753731343283579E-3</v>
      </c>
      <c r="AO90" s="11">
        <v>1.4811161010086138E-2</v>
      </c>
      <c r="AP90" s="11">
        <v>1.4799176107106076E-2</v>
      </c>
      <c r="AQ90" s="11">
        <v>1.4811161010086138E-2</v>
      </c>
      <c r="AR90" s="11">
        <v>1.5416554946949093E-2</v>
      </c>
      <c r="AS90" s="11">
        <v>1.4849734826163819E-2</v>
      </c>
      <c r="AT90" s="11">
        <v>1.4893617021276596E-2</v>
      </c>
      <c r="AU90" s="11">
        <v>1.4900014812620351E-2</v>
      </c>
      <c r="AV90" s="11">
        <v>1.4656737430995518E-2</v>
      </c>
      <c r="AW90" s="11">
        <v>1.4969425193640438E-2</v>
      </c>
      <c r="AX90" s="11">
        <v>7.22701201255366E-3</v>
      </c>
      <c r="AY90" s="11">
        <v>7.2500271414612967E-3</v>
      </c>
      <c r="AZ90" s="11">
        <v>1.5881100685957585E-2</v>
      </c>
      <c r="BA90" s="11">
        <v>1.4976188676392775E-2</v>
      </c>
      <c r="BB90" s="11">
        <v>1.5874760994263864E-2</v>
      </c>
      <c r="BC90" s="11">
        <v>1.5221879404258561E-2</v>
      </c>
      <c r="BD90" s="11">
        <v>1.5335200890287426E-2</v>
      </c>
      <c r="BE90" s="11">
        <v>1.5212608017054324E-2</v>
      </c>
      <c r="BF90" s="11">
        <v>1.4978941034897714E-2</v>
      </c>
      <c r="BG90" s="11">
        <v>1.536586303687469E-2</v>
      </c>
      <c r="BH90" s="11">
        <v>1.5242881072026801E-2</v>
      </c>
      <c r="BI90" s="11">
        <v>1.5339442535318824E-2</v>
      </c>
      <c r="BJ90" s="11">
        <v>5.5190801533077823E-3</v>
      </c>
      <c r="BK90" s="11">
        <v>6.2518837459634019E-3</v>
      </c>
      <c r="BL90" s="11">
        <v>5.9149589238963627E-3</v>
      </c>
      <c r="BM90" s="11">
        <v>6.1596981315805484E-3</v>
      </c>
      <c r="BN90" s="11">
        <v>6.5968795839445272E-3</v>
      </c>
      <c r="BO90" s="11">
        <v>6.6921940077925577E-3</v>
      </c>
      <c r="BP90" s="11">
        <v>6.2722192403624538E-3</v>
      </c>
      <c r="BQ90" s="11">
        <v>6.6688680491348573E-3</v>
      </c>
      <c r="BR90" s="11">
        <v>6.598890942698706E-3</v>
      </c>
      <c r="BS90" s="11">
        <v>6.7111952945867808E-3</v>
      </c>
      <c r="BT90" s="11">
        <v>1.3565641842649401E-2</v>
      </c>
      <c r="BU90" s="11">
        <v>1.3737221785360182E-2</v>
      </c>
      <c r="BV90" s="11">
        <v>1.3512965964343598E-2</v>
      </c>
      <c r="BW90" s="11">
        <v>0</v>
      </c>
      <c r="BX90" s="11">
        <v>14.288686676743685</v>
      </c>
      <c r="BY90" s="11">
        <v>14.270847720994475</v>
      </c>
      <c r="BZ90" s="11">
        <v>14.181049916161484</v>
      </c>
      <c r="CA90" s="11">
        <v>14.185138733785758</v>
      </c>
      <c r="CB90" s="11">
        <v>14.296624746099658</v>
      </c>
      <c r="CC90" s="11">
        <v>13.737159561510355</v>
      </c>
      <c r="CD90" s="11">
        <v>13.522854522983694</v>
      </c>
      <c r="CE90" s="11">
        <v>13.412074558218348</v>
      </c>
      <c r="CF90" s="11">
        <v>11.777579226104042</v>
      </c>
      <c r="CG90" s="11">
        <v>16.869578725200508</v>
      </c>
      <c r="CH90" s="11">
        <v>16.964767616191903</v>
      </c>
      <c r="CI90" s="11">
        <v>17.166166695074143</v>
      </c>
      <c r="CJ90" s="11">
        <v>99.757461437553715</v>
      </c>
      <c r="CK90" s="11">
        <v>99.213602874295077</v>
      </c>
      <c r="CL90" s="11">
        <v>100</v>
      </c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  <c r="IW90" s="11"/>
      <c r="IX90" s="11"/>
      <c r="IY90" s="11"/>
      <c r="IZ90" s="11"/>
      <c r="JA90" s="11"/>
      <c r="JB90" s="11"/>
      <c r="JC90" s="11"/>
      <c r="JD90" s="11"/>
      <c r="JE90" s="11"/>
      <c r="JF90" s="11"/>
      <c r="JG90" s="11"/>
      <c r="JH90" s="11"/>
      <c r="JI90" s="11"/>
      <c r="JJ90" s="11"/>
      <c r="JK90" s="11"/>
      <c r="JL90" s="11"/>
      <c r="JM90" s="11"/>
      <c r="JN90" s="11"/>
      <c r="JO90" s="11"/>
      <c r="JP90" s="11"/>
      <c r="JQ90" s="11"/>
      <c r="JR90" s="11"/>
      <c r="JS90" s="11"/>
      <c r="JT90" s="11"/>
      <c r="JU90" s="11"/>
      <c r="JV90" s="11"/>
      <c r="JW90" s="11"/>
      <c r="JX90" s="11"/>
      <c r="JY90" s="11"/>
      <c r="JZ90" s="11"/>
      <c r="KA90" s="11"/>
      <c r="KB90" s="11"/>
      <c r="KC90" s="11"/>
      <c r="KD90" s="11"/>
      <c r="KE90" s="11"/>
      <c r="KF90" s="11"/>
      <c r="KG90" s="11"/>
      <c r="KH90" s="11"/>
      <c r="KI90" s="11"/>
      <c r="KJ90" s="11"/>
      <c r="KK90" s="11"/>
      <c r="KL90" s="11"/>
      <c r="KM90" s="11"/>
      <c r="KN90" s="11"/>
      <c r="KO90" s="11"/>
      <c r="KP90" s="11"/>
      <c r="KQ90" s="11"/>
      <c r="KR90" s="11"/>
      <c r="KS90" s="11"/>
      <c r="KT90" s="11"/>
      <c r="KU90" s="11"/>
      <c r="KV90" s="11"/>
      <c r="KW90" s="11"/>
      <c r="KX90" s="11"/>
      <c r="KY90" s="11"/>
      <c r="KZ90" s="11"/>
      <c r="LA90" s="11"/>
      <c r="LB90" s="11"/>
      <c r="LC90" s="11"/>
      <c r="LD90" s="11"/>
      <c r="LE90" s="11"/>
      <c r="LF90" s="11"/>
      <c r="LG90" s="11"/>
      <c r="LH90" s="11"/>
      <c r="LI90" s="11"/>
      <c r="LJ90" s="11"/>
      <c r="LK90" s="11"/>
      <c r="LL90" s="11"/>
      <c r="LM90" s="11"/>
      <c r="LN90" s="11"/>
      <c r="LO90" s="11"/>
      <c r="LP90" s="11"/>
      <c r="LQ90" s="11"/>
      <c r="LR90" s="11"/>
      <c r="LS90" s="11"/>
      <c r="LT90" s="11"/>
      <c r="LU90" s="11"/>
      <c r="LV90" s="11"/>
      <c r="LW90" s="11"/>
      <c r="LX90" s="11"/>
      <c r="LY90" s="11"/>
      <c r="LZ90" s="11"/>
      <c r="MA90" s="11"/>
      <c r="MB90" s="11"/>
      <c r="MC90" s="11"/>
      <c r="MD90" s="11"/>
      <c r="ME90" s="11"/>
      <c r="MF90" s="11"/>
      <c r="MG90" s="11"/>
      <c r="MH90" s="11"/>
      <c r="MI90" s="11"/>
      <c r="MJ90" s="11"/>
      <c r="MK90" s="11"/>
      <c r="ML90" s="11"/>
      <c r="MM90" s="11"/>
      <c r="MN90" s="11"/>
      <c r="MO90" s="11"/>
      <c r="MP90" s="11"/>
      <c r="MQ90" s="11"/>
      <c r="MR90" s="11"/>
      <c r="MS90" s="11"/>
      <c r="MT90" s="11"/>
      <c r="MU90" s="11"/>
      <c r="MV90" s="11"/>
      <c r="MW90" s="11"/>
      <c r="MX90" s="11"/>
      <c r="MY90" s="11"/>
      <c r="MZ90" s="11"/>
      <c r="NA90" s="11"/>
      <c r="NB90" s="11"/>
      <c r="NC90" s="11"/>
      <c r="ND90" s="11"/>
      <c r="NE90" s="11"/>
      <c r="NF90" s="11"/>
      <c r="NG90" s="11"/>
      <c r="NH90" s="11"/>
      <c r="NI90" s="11"/>
      <c r="NJ90" s="11"/>
      <c r="NK90" s="11"/>
      <c r="NL90" s="11"/>
      <c r="NM90" s="11"/>
      <c r="NN90" s="11"/>
      <c r="NO90" s="11"/>
      <c r="NP90" s="11"/>
      <c r="NQ90" s="11"/>
      <c r="NR90" s="11"/>
      <c r="NS90" s="11"/>
      <c r="NT90" s="11"/>
      <c r="NU90" s="11"/>
      <c r="NV90" s="11"/>
      <c r="NW90" s="11"/>
      <c r="NX90" s="11"/>
      <c r="NY90" s="11"/>
      <c r="NZ90" s="11"/>
      <c r="OA90" s="11"/>
      <c r="OB90" s="11"/>
      <c r="OC90" s="11"/>
      <c r="OD90" s="11"/>
      <c r="OE90" s="11"/>
      <c r="OF90" s="11"/>
      <c r="OG90" s="11"/>
      <c r="OH90" s="11"/>
      <c r="OI90" s="11"/>
      <c r="OJ90" s="11"/>
      <c r="OK90" s="11"/>
      <c r="OL90" s="11"/>
      <c r="OM90" s="11"/>
      <c r="ON90" s="11"/>
      <c r="OO90" s="11"/>
      <c r="OP90" s="11"/>
      <c r="OQ90" s="11"/>
      <c r="OR90" s="11"/>
      <c r="OS90" s="11"/>
      <c r="OT90" s="11"/>
      <c r="OU90" s="11"/>
      <c r="OV90" s="11"/>
      <c r="OW90" s="11"/>
      <c r="OX90" s="11"/>
      <c r="OY90" s="11"/>
    </row>
    <row r="91" spans="1:415" x14ac:dyDescent="0.25">
      <c r="A91" s="8" t="s">
        <v>76</v>
      </c>
      <c r="B91" s="3" t="s">
        <v>0</v>
      </c>
      <c r="C91" s="9" t="s">
        <v>398</v>
      </c>
      <c r="D91" s="3" t="s">
        <v>478</v>
      </c>
      <c r="E91" s="11">
        <v>1.5676996470542603E-2</v>
      </c>
      <c r="F91" s="11">
        <v>1.4888796899108117E-2</v>
      </c>
      <c r="G91" s="11">
        <v>1.491461529762129E-2</v>
      </c>
      <c r="H91" s="11">
        <v>1.4942141332434558E-2</v>
      </c>
      <c r="I91" s="11">
        <v>1.4932075895363196E-2</v>
      </c>
      <c r="J91" s="11">
        <v>1.4927048260381593E-2</v>
      </c>
      <c r="K91" s="11">
        <v>1.5599474009900988E-2</v>
      </c>
      <c r="L91" s="11">
        <v>1.5503570739239527E-2</v>
      </c>
      <c r="M91" s="11">
        <v>1.4923698384201076E-2</v>
      </c>
      <c r="N91" s="11">
        <v>1.5235087989525973E-2</v>
      </c>
      <c r="O91" s="11">
        <v>1.4901960784313724E-2</v>
      </c>
      <c r="P91" s="11">
        <v>1.4981414035219465E-2</v>
      </c>
      <c r="Q91" s="11">
        <v>1.4947629237526747E-2</v>
      </c>
      <c r="R91" s="11">
        <v>1.4867534800179613E-2</v>
      </c>
      <c r="S91" s="11">
        <v>2.236770158421033E-2</v>
      </c>
      <c r="T91" s="11">
        <v>1.5305388314589722E-2</v>
      </c>
      <c r="U91" s="11">
        <v>1.4892612166872821E-2</v>
      </c>
      <c r="V91" s="11">
        <v>1.4882013633980073E-2</v>
      </c>
      <c r="W91" s="11">
        <v>1.4919959699988805E-2</v>
      </c>
      <c r="X91" s="11">
        <v>1.4793667272255385E-2</v>
      </c>
      <c r="Y91" s="11">
        <v>1.4903986524424481E-2</v>
      </c>
      <c r="Z91" s="11">
        <v>1.4935564603488851E-2</v>
      </c>
      <c r="AA91" s="11">
        <v>1.5523465703971119E-2</v>
      </c>
      <c r="AB91" s="11">
        <v>1.4876144218195404E-2</v>
      </c>
      <c r="AC91" s="11">
        <v>1.487392132690799E-2</v>
      </c>
      <c r="AD91" s="11">
        <v>1.4883686083536242E-2</v>
      </c>
      <c r="AE91" s="11">
        <v>1.5700883646697032E-2</v>
      </c>
      <c r="AF91" s="11">
        <v>1.4859194435094805E-2</v>
      </c>
      <c r="AG91" s="11">
        <v>1.499383845550618E-2</v>
      </c>
      <c r="AH91" s="11">
        <v>1.4933891088369313E-2</v>
      </c>
      <c r="AI91" s="11">
        <v>1.493039964077234E-2</v>
      </c>
      <c r="AJ91" s="11">
        <v>1.4927758073548627E-2</v>
      </c>
      <c r="AK91" s="11">
        <v>1.4899178491411499E-2</v>
      </c>
      <c r="AL91" s="11">
        <v>1.5299931574545731E-2</v>
      </c>
      <c r="AM91" s="11">
        <v>1.4918552036199094E-2</v>
      </c>
      <c r="AN91" s="11">
        <v>7.4629657339518188E-3</v>
      </c>
      <c r="AO91" s="11">
        <v>1.4786331094545722E-2</v>
      </c>
      <c r="AP91" s="11">
        <v>1.4774336283185838E-2</v>
      </c>
      <c r="AQ91" s="11">
        <v>1.4786331094545722E-2</v>
      </c>
      <c r="AR91" s="11">
        <v>1.545681477783325E-2</v>
      </c>
      <c r="AS91" s="11">
        <v>1.4824988923349578E-2</v>
      </c>
      <c r="AT91" s="11">
        <v>1.4868908309880016E-2</v>
      </c>
      <c r="AU91" s="11">
        <v>1.4875259875259873E-2</v>
      </c>
      <c r="AV91" s="11">
        <v>1.4970099914571183E-2</v>
      </c>
      <c r="AW91" s="11">
        <v>1.4941853984766858E-2</v>
      </c>
      <c r="AX91" s="11">
        <v>7.2144071167685236E-3</v>
      </c>
      <c r="AY91" s="11">
        <v>7.2374387810629423E-3</v>
      </c>
      <c r="AZ91" s="11">
        <v>1.588109731994624E-2</v>
      </c>
      <c r="BA91" s="11">
        <v>1.5183023872679047E-2</v>
      </c>
      <c r="BB91" s="11">
        <v>1.5874740373861641E-2</v>
      </c>
      <c r="BC91" s="11">
        <v>1.5180446820698875E-2</v>
      </c>
      <c r="BD91" s="11">
        <v>1.5293755530760648E-2</v>
      </c>
      <c r="BE91" s="11">
        <v>1.5130720201519027E-2</v>
      </c>
      <c r="BF91" s="11">
        <v>1.5186246418338111E-2</v>
      </c>
      <c r="BG91" s="11">
        <v>1.5283549866995644E-2</v>
      </c>
      <c r="BH91" s="11">
        <v>1.5203053435114505E-2</v>
      </c>
      <c r="BI91" s="11">
        <v>1.5257637240640075E-2</v>
      </c>
      <c r="BJ91" s="11">
        <v>5.5144971896043185E-3</v>
      </c>
      <c r="BK91" s="11">
        <v>6.2477270625943852E-3</v>
      </c>
      <c r="BL91" s="11">
        <v>5.927087416699334E-3</v>
      </c>
      <c r="BM91" s="11">
        <v>6.1724705738854671E-3</v>
      </c>
      <c r="BN91" s="11">
        <v>6.5891472868217062E-3</v>
      </c>
      <c r="BO91" s="11">
        <v>6.6846215997845414E-3</v>
      </c>
      <c r="BP91" s="11">
        <v>6.2648315140009497E-3</v>
      </c>
      <c r="BQ91" s="11">
        <v>6.661371458829759E-3</v>
      </c>
      <c r="BR91" s="11">
        <v>6.5912399100172027E-3</v>
      </c>
      <c r="BS91" s="11">
        <v>6.703746877601998E-3</v>
      </c>
      <c r="BT91" s="11">
        <v>1.3550096830088674E-2</v>
      </c>
      <c r="BU91" s="11">
        <v>1.3721256982282992E-2</v>
      </c>
      <c r="BV91" s="11">
        <v>1.349736022742656E-2</v>
      </c>
      <c r="BW91" s="11">
        <v>0</v>
      </c>
      <c r="BX91" s="11">
        <v>14.293439598042188</v>
      </c>
      <c r="BY91" s="11">
        <v>14.26757922077922</v>
      </c>
      <c r="BZ91" s="11">
        <v>14.187684877754302</v>
      </c>
      <c r="CA91" s="11">
        <v>14.191739467562677</v>
      </c>
      <c r="CB91" s="11">
        <v>14.305408521520523</v>
      </c>
      <c r="CC91" s="11">
        <v>13.770018728116602</v>
      </c>
      <c r="CD91" s="11">
        <v>13.545824505296823</v>
      </c>
      <c r="CE91" s="11">
        <v>13.429858402783397</v>
      </c>
      <c r="CF91" s="11">
        <v>11.804382763642593</v>
      </c>
      <c r="CG91" s="11">
        <v>16.874107188214374</v>
      </c>
      <c r="CH91" s="11">
        <v>16.99051453391246</v>
      </c>
      <c r="CI91" s="11">
        <v>17.196853846153846</v>
      </c>
      <c r="CJ91" s="11">
        <v>99.510091201960165</v>
      </c>
      <c r="CK91" s="11">
        <v>99.174036496350354</v>
      </c>
      <c r="CL91" s="11">
        <v>99.47704922491161</v>
      </c>
      <c r="CM91" s="11">
        <v>100</v>
      </c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11"/>
      <c r="IW91" s="11"/>
      <c r="IX91" s="11"/>
      <c r="IY91" s="11"/>
      <c r="IZ91" s="11"/>
      <c r="JA91" s="11"/>
      <c r="JB91" s="11"/>
      <c r="JC91" s="11"/>
      <c r="JD91" s="11"/>
      <c r="JE91" s="11"/>
      <c r="JF91" s="11"/>
      <c r="JG91" s="11"/>
      <c r="JH91" s="11"/>
      <c r="JI91" s="11"/>
      <c r="JJ91" s="11"/>
      <c r="JK91" s="11"/>
      <c r="JL91" s="11"/>
      <c r="JM91" s="11"/>
      <c r="JN91" s="11"/>
      <c r="JO91" s="11"/>
      <c r="JP91" s="11"/>
      <c r="JQ91" s="11"/>
      <c r="JR91" s="11"/>
      <c r="JS91" s="11"/>
      <c r="JT91" s="11"/>
      <c r="JU91" s="11"/>
      <c r="JV91" s="11"/>
      <c r="JW91" s="11"/>
      <c r="JX91" s="11"/>
      <c r="JY91" s="11"/>
      <c r="JZ91" s="11"/>
      <c r="KA91" s="11"/>
      <c r="KB91" s="11"/>
      <c r="KC91" s="11"/>
      <c r="KD91" s="11"/>
      <c r="KE91" s="11"/>
      <c r="KF91" s="11"/>
      <c r="KG91" s="11"/>
      <c r="KH91" s="11"/>
      <c r="KI91" s="11"/>
      <c r="KJ91" s="11"/>
      <c r="KK91" s="11"/>
      <c r="KL91" s="11"/>
      <c r="KM91" s="11"/>
      <c r="KN91" s="11"/>
      <c r="KO91" s="11"/>
      <c r="KP91" s="11"/>
      <c r="KQ91" s="11"/>
      <c r="KR91" s="11"/>
      <c r="KS91" s="11"/>
      <c r="KT91" s="11"/>
      <c r="KU91" s="11"/>
      <c r="KV91" s="11"/>
      <c r="KW91" s="11"/>
      <c r="KX91" s="11"/>
      <c r="KY91" s="11"/>
      <c r="KZ91" s="11"/>
      <c r="LA91" s="11"/>
      <c r="LB91" s="11"/>
      <c r="LC91" s="11"/>
      <c r="LD91" s="11"/>
      <c r="LE91" s="11"/>
      <c r="LF91" s="11"/>
      <c r="LG91" s="11"/>
      <c r="LH91" s="11"/>
      <c r="LI91" s="11"/>
      <c r="LJ91" s="11"/>
      <c r="LK91" s="11"/>
      <c r="LL91" s="11"/>
      <c r="LM91" s="11"/>
      <c r="LN91" s="11"/>
      <c r="LO91" s="11"/>
      <c r="LP91" s="11"/>
      <c r="LQ91" s="11"/>
      <c r="LR91" s="11"/>
      <c r="LS91" s="11"/>
      <c r="LT91" s="11"/>
      <c r="LU91" s="11"/>
      <c r="LV91" s="11"/>
      <c r="LW91" s="11"/>
      <c r="LX91" s="11"/>
      <c r="LY91" s="11"/>
      <c r="LZ91" s="11"/>
      <c r="MA91" s="11"/>
      <c r="MB91" s="11"/>
      <c r="MC91" s="11"/>
      <c r="MD91" s="11"/>
      <c r="ME91" s="11"/>
      <c r="MF91" s="11"/>
      <c r="MG91" s="11"/>
      <c r="MH91" s="11"/>
      <c r="MI91" s="11"/>
      <c r="MJ91" s="11"/>
      <c r="MK91" s="11"/>
      <c r="ML91" s="11"/>
      <c r="MM91" s="11"/>
      <c r="MN91" s="11"/>
      <c r="MO91" s="11"/>
      <c r="MP91" s="11"/>
      <c r="MQ91" s="11"/>
      <c r="MR91" s="11"/>
      <c r="MS91" s="11"/>
      <c r="MT91" s="11"/>
      <c r="MU91" s="11"/>
      <c r="MV91" s="11"/>
      <c r="MW91" s="11"/>
      <c r="MX91" s="11"/>
      <c r="MY91" s="11"/>
      <c r="MZ91" s="11"/>
      <c r="NA91" s="11"/>
      <c r="NB91" s="11"/>
      <c r="NC91" s="11"/>
      <c r="ND91" s="11"/>
      <c r="NE91" s="11"/>
      <c r="NF91" s="11"/>
      <c r="NG91" s="11"/>
      <c r="NH91" s="11"/>
      <c r="NI91" s="11"/>
      <c r="NJ91" s="11"/>
      <c r="NK91" s="11"/>
      <c r="NL91" s="11"/>
      <c r="NM91" s="11"/>
      <c r="NN91" s="11"/>
      <c r="NO91" s="11"/>
      <c r="NP91" s="11"/>
      <c r="NQ91" s="11"/>
      <c r="NR91" s="11"/>
      <c r="NS91" s="11"/>
      <c r="NT91" s="11"/>
      <c r="NU91" s="11"/>
      <c r="NV91" s="11"/>
      <c r="NW91" s="11"/>
      <c r="NX91" s="11"/>
      <c r="NY91" s="11"/>
      <c r="NZ91" s="11"/>
      <c r="OA91" s="11"/>
      <c r="OB91" s="11"/>
      <c r="OC91" s="11"/>
      <c r="OD91" s="11"/>
      <c r="OE91" s="11"/>
      <c r="OF91" s="11"/>
      <c r="OG91" s="11"/>
      <c r="OH91" s="11"/>
      <c r="OI91" s="11"/>
      <c r="OJ91" s="11"/>
      <c r="OK91" s="11"/>
      <c r="OL91" s="11"/>
      <c r="OM91" s="11"/>
      <c r="ON91" s="11"/>
      <c r="OO91" s="11"/>
      <c r="OP91" s="11"/>
      <c r="OQ91" s="11"/>
      <c r="OR91" s="11"/>
      <c r="OS91" s="11"/>
      <c r="OT91" s="11"/>
      <c r="OU91" s="11"/>
      <c r="OV91" s="11"/>
      <c r="OW91" s="11"/>
      <c r="OX91" s="11"/>
      <c r="OY91" s="11"/>
    </row>
    <row r="92" spans="1:415" x14ac:dyDescent="0.25">
      <c r="A92" s="8" t="s">
        <v>77</v>
      </c>
      <c r="B92" s="3" t="s">
        <v>0</v>
      </c>
      <c r="C92" s="9" t="s">
        <v>398</v>
      </c>
      <c r="D92" s="3" t="s">
        <v>478</v>
      </c>
      <c r="E92" s="11">
        <v>1.5655177767427416E-2</v>
      </c>
      <c r="F92" s="11">
        <v>1.4899450176997814E-2</v>
      </c>
      <c r="G92" s="11">
        <v>1.4925305568130376E-2</v>
      </c>
      <c r="H92" s="11">
        <v>1.4952780692549841E-2</v>
      </c>
      <c r="I92" s="11">
        <v>1.4942700921279304E-2</v>
      </c>
      <c r="J92" s="11">
        <v>1.4937666130058778E-2</v>
      </c>
      <c r="K92" s="11">
        <v>1.5544374346866896E-2</v>
      </c>
      <c r="L92" s="11">
        <v>1.5448504983388704E-2</v>
      </c>
      <c r="M92" s="11">
        <v>1.4934311487068159E-2</v>
      </c>
      <c r="N92" s="11">
        <v>1.5576107899807321E-2</v>
      </c>
      <c r="O92" s="11">
        <v>1.4912542981013603E-2</v>
      </c>
      <c r="P92" s="11">
        <v>1.4992109416096792E-2</v>
      </c>
      <c r="Q92" s="11">
        <v>1.4958298895484258E-2</v>
      </c>
      <c r="R92" s="11">
        <v>1.4878112712975098E-2</v>
      </c>
      <c r="S92" s="11">
        <v>2.2383629413087473E-2</v>
      </c>
      <c r="T92" s="11">
        <v>1.5283819628647213E-2</v>
      </c>
      <c r="U92" s="11">
        <v>1.4903225806451613E-2</v>
      </c>
      <c r="V92" s="11">
        <v>1.4892612166872821E-2</v>
      </c>
      <c r="W92" s="11">
        <v>1.4930545182972368E-2</v>
      </c>
      <c r="X92" s="11">
        <v>1.4804096170970615E-2</v>
      </c>
      <c r="Y92" s="11">
        <v>1.4883128558585555E-2</v>
      </c>
      <c r="Z92" s="11">
        <v>1.4946172248803827E-2</v>
      </c>
      <c r="AA92" s="11">
        <v>1.5501748722087705E-2</v>
      </c>
      <c r="AB92" s="11">
        <v>1.4886712031705674E-2</v>
      </c>
      <c r="AC92" s="11">
        <v>1.4884485981308409E-2</v>
      </c>
      <c r="AD92" s="11">
        <v>1.4894286999550156E-2</v>
      </c>
      <c r="AE92" s="11">
        <v>1.5679002726918582E-2</v>
      </c>
      <c r="AF92" s="11">
        <v>1.4869760479041915E-2</v>
      </c>
      <c r="AG92" s="11">
        <v>1.5004484304932736E-2</v>
      </c>
      <c r="AH92" s="11">
        <v>1.4944496355821341E-2</v>
      </c>
      <c r="AI92" s="11">
        <v>1.4941022280471821E-2</v>
      </c>
      <c r="AJ92" s="11">
        <v>1.493835462900695E-2</v>
      </c>
      <c r="AK92" s="11">
        <v>1.4909756735547997E-2</v>
      </c>
      <c r="AL92" s="11">
        <v>1.5310990223304293E-2</v>
      </c>
      <c r="AM92" s="11">
        <v>1.4929247952907437E-2</v>
      </c>
      <c r="AN92" s="11">
        <v>7.4682738741436742E-3</v>
      </c>
      <c r="AO92" s="11">
        <v>1.4796705934487979E-2</v>
      </c>
      <c r="AP92" s="11">
        <v>1.4784694291723553E-2</v>
      </c>
      <c r="AQ92" s="11">
        <v>1.4796705934487979E-2</v>
      </c>
      <c r="AR92" s="11">
        <v>1.5401998462720983E-2</v>
      </c>
      <c r="AS92" s="11">
        <v>1.4835396268243118E-2</v>
      </c>
      <c r="AT92" s="11">
        <v>1.4879377431906614E-2</v>
      </c>
      <c r="AU92" s="11">
        <v>1.4885759928669612E-2</v>
      </c>
      <c r="AV92" s="11">
        <v>1.4980672019030626E-2</v>
      </c>
      <c r="AW92" s="11">
        <v>1.4952409280190362E-2</v>
      </c>
      <c r="AX92" s="11">
        <v>7.2193674458999775E-3</v>
      </c>
      <c r="AY92" s="11">
        <v>7.2424308429536047E-3</v>
      </c>
      <c r="AZ92" s="11">
        <v>1.5893033743423397E-2</v>
      </c>
      <c r="BA92" s="11">
        <v>1.5234158734974025E-2</v>
      </c>
      <c r="BB92" s="11">
        <v>1.5886796978054923E-2</v>
      </c>
      <c r="BC92" s="11">
        <v>1.5191469846365513E-2</v>
      </c>
      <c r="BD92" s="11">
        <v>1.5345756969043587E-2</v>
      </c>
      <c r="BE92" s="11">
        <v>1.5182186234817815E-2</v>
      </c>
      <c r="BF92" s="11">
        <v>1.4949632144878324E-2</v>
      </c>
      <c r="BG92" s="11">
        <v>1.5335648148148149E-2</v>
      </c>
      <c r="BH92" s="11">
        <v>1.5253810014896301E-2</v>
      </c>
      <c r="BI92" s="11">
        <v>1.5309351415546107E-2</v>
      </c>
      <c r="BJ92" s="11">
        <v>5.5174141819092967E-3</v>
      </c>
      <c r="BK92" s="11">
        <v>6.2513876896509194E-3</v>
      </c>
      <c r="BL92" s="11">
        <v>5.9304851556842876E-3</v>
      </c>
      <c r="BM92" s="11">
        <v>6.176048817696414E-3</v>
      </c>
      <c r="BN92" s="11">
        <v>6.5933331104349865E-3</v>
      </c>
      <c r="BO92" s="11">
        <v>6.6889001179046663E-3</v>
      </c>
      <c r="BP92" s="11">
        <v>6.2686000126638388E-3</v>
      </c>
      <c r="BQ92" s="11">
        <v>6.6655628042520789E-3</v>
      </c>
      <c r="BR92" s="11">
        <v>6.595385481148003E-3</v>
      </c>
      <c r="BS92" s="11">
        <v>6.7079917349863365E-3</v>
      </c>
      <c r="BT92" s="11">
        <v>1.3558849527435914E-2</v>
      </c>
      <c r="BU92" s="11">
        <v>1.3730196831493038E-2</v>
      </c>
      <c r="BV92" s="11">
        <v>1.3506044905008634E-2</v>
      </c>
      <c r="BW92" s="11">
        <v>0</v>
      </c>
      <c r="BX92" s="11">
        <v>14.304286457430207</v>
      </c>
      <c r="BY92" s="11">
        <v>14.282467830683245</v>
      </c>
      <c r="BZ92" s="11">
        <v>14.20050491973071</v>
      </c>
      <c r="CA92" s="11">
        <v>14.198542789394265</v>
      </c>
      <c r="CB92" s="11">
        <v>14.304070796460177</v>
      </c>
      <c r="CC92" s="11">
        <v>13.797210609949884</v>
      </c>
      <c r="CD92" s="11">
        <v>13.57227076332213</v>
      </c>
      <c r="CE92" s="11">
        <v>13.456848455403053</v>
      </c>
      <c r="CF92" s="11">
        <v>11.821103442362926</v>
      </c>
      <c r="CG92" s="11">
        <v>16.916163199593271</v>
      </c>
      <c r="CH92" s="11">
        <v>17.001833228840123</v>
      </c>
      <c r="CI92" s="11">
        <v>17.228005645609684</v>
      </c>
      <c r="CJ92" s="11">
        <v>99.399686648501358</v>
      </c>
      <c r="CK92" s="11">
        <v>99.143801652892563</v>
      </c>
      <c r="CL92" s="11">
        <v>99.338736106700537</v>
      </c>
      <c r="CM92" s="11">
        <v>99.32687599544937</v>
      </c>
      <c r="CN92" s="11">
        <v>100</v>
      </c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11"/>
      <c r="IW92" s="11"/>
      <c r="IX92" s="11"/>
      <c r="IY92" s="11"/>
      <c r="IZ92" s="11"/>
      <c r="JA92" s="11"/>
      <c r="JB92" s="11"/>
      <c r="JC92" s="11"/>
      <c r="JD92" s="11"/>
      <c r="JE92" s="11"/>
      <c r="JF92" s="11"/>
      <c r="JG92" s="11"/>
      <c r="JH92" s="11"/>
      <c r="JI92" s="11"/>
      <c r="JJ92" s="11"/>
      <c r="JK92" s="11"/>
      <c r="JL92" s="11"/>
      <c r="JM92" s="11"/>
      <c r="JN92" s="11"/>
      <c r="JO92" s="11"/>
      <c r="JP92" s="11"/>
      <c r="JQ92" s="11"/>
      <c r="JR92" s="11"/>
      <c r="JS92" s="11"/>
      <c r="JT92" s="11"/>
      <c r="JU92" s="11"/>
      <c r="JV92" s="11"/>
      <c r="JW92" s="11"/>
      <c r="JX92" s="11"/>
      <c r="JY92" s="11"/>
      <c r="JZ92" s="11"/>
      <c r="KA92" s="11"/>
      <c r="KB92" s="11"/>
      <c r="KC92" s="11"/>
      <c r="KD92" s="11"/>
      <c r="KE92" s="11"/>
      <c r="KF92" s="11"/>
      <c r="KG92" s="11"/>
      <c r="KH92" s="11"/>
      <c r="KI92" s="11"/>
      <c r="KJ92" s="11"/>
      <c r="KK92" s="11"/>
      <c r="KL92" s="11"/>
      <c r="KM92" s="11"/>
      <c r="KN92" s="11"/>
      <c r="KO92" s="11"/>
      <c r="KP92" s="11"/>
      <c r="KQ92" s="11"/>
      <c r="KR92" s="11"/>
      <c r="KS92" s="11"/>
      <c r="KT92" s="11"/>
      <c r="KU92" s="11"/>
      <c r="KV92" s="11"/>
      <c r="KW92" s="11"/>
      <c r="KX92" s="11"/>
      <c r="KY92" s="11"/>
      <c r="KZ92" s="11"/>
      <c r="LA92" s="11"/>
      <c r="LB92" s="11"/>
      <c r="LC92" s="11"/>
      <c r="LD92" s="11"/>
      <c r="LE92" s="11"/>
      <c r="LF92" s="11"/>
      <c r="LG92" s="11"/>
      <c r="LH92" s="11"/>
      <c r="LI92" s="11"/>
      <c r="LJ92" s="11"/>
      <c r="LK92" s="11"/>
      <c r="LL92" s="11"/>
      <c r="LM92" s="11"/>
      <c r="LN92" s="11"/>
      <c r="LO92" s="11"/>
      <c r="LP92" s="11"/>
      <c r="LQ92" s="11"/>
      <c r="LR92" s="11"/>
      <c r="LS92" s="11"/>
      <c r="LT92" s="11"/>
      <c r="LU92" s="11"/>
      <c r="LV92" s="11"/>
      <c r="LW92" s="11"/>
      <c r="LX92" s="11"/>
      <c r="LY92" s="11"/>
      <c r="LZ92" s="11"/>
      <c r="MA92" s="11"/>
      <c r="MB92" s="11"/>
      <c r="MC92" s="11"/>
      <c r="MD92" s="11"/>
      <c r="ME92" s="11"/>
      <c r="MF92" s="11"/>
      <c r="MG92" s="11"/>
      <c r="MH92" s="11"/>
      <c r="MI92" s="11"/>
      <c r="MJ92" s="11"/>
      <c r="MK92" s="11"/>
      <c r="ML92" s="11"/>
      <c r="MM92" s="11"/>
      <c r="MN92" s="11"/>
      <c r="MO92" s="11"/>
      <c r="MP92" s="11"/>
      <c r="MQ92" s="11"/>
      <c r="MR92" s="11"/>
      <c r="MS92" s="11"/>
      <c r="MT92" s="11"/>
      <c r="MU92" s="11"/>
      <c r="MV92" s="11"/>
      <c r="MW92" s="11"/>
      <c r="MX92" s="11"/>
      <c r="MY92" s="11"/>
      <c r="MZ92" s="11"/>
      <c r="NA92" s="11"/>
      <c r="NB92" s="11"/>
      <c r="NC92" s="11"/>
      <c r="ND92" s="11"/>
      <c r="NE92" s="11"/>
      <c r="NF92" s="11"/>
      <c r="NG92" s="11"/>
      <c r="NH92" s="11"/>
      <c r="NI92" s="11"/>
      <c r="NJ92" s="11"/>
      <c r="NK92" s="11"/>
      <c r="NL92" s="11"/>
      <c r="NM92" s="11"/>
      <c r="NN92" s="11"/>
      <c r="NO92" s="11"/>
      <c r="NP92" s="11"/>
      <c r="NQ92" s="11"/>
      <c r="NR92" s="11"/>
      <c r="NS92" s="11"/>
      <c r="NT92" s="11"/>
      <c r="NU92" s="11"/>
      <c r="NV92" s="11"/>
      <c r="NW92" s="11"/>
      <c r="NX92" s="11"/>
      <c r="NY92" s="11"/>
      <c r="NZ92" s="11"/>
      <c r="OA92" s="11"/>
      <c r="OB92" s="11"/>
      <c r="OC92" s="11"/>
      <c r="OD92" s="11"/>
      <c r="OE92" s="11"/>
      <c r="OF92" s="11"/>
      <c r="OG92" s="11"/>
      <c r="OH92" s="11"/>
      <c r="OI92" s="11"/>
      <c r="OJ92" s="11"/>
      <c r="OK92" s="11"/>
      <c r="OL92" s="11"/>
      <c r="OM92" s="11"/>
      <c r="ON92" s="11"/>
      <c r="OO92" s="11"/>
      <c r="OP92" s="11"/>
      <c r="OQ92" s="11"/>
      <c r="OR92" s="11"/>
      <c r="OS92" s="11"/>
      <c r="OT92" s="11"/>
      <c r="OU92" s="11"/>
      <c r="OV92" s="11"/>
      <c r="OW92" s="11"/>
      <c r="OX92" s="11"/>
      <c r="OY92" s="11"/>
    </row>
    <row r="93" spans="1:415" x14ac:dyDescent="0.25">
      <c r="A93" s="8" t="s">
        <v>78</v>
      </c>
      <c r="B93" s="3" t="s">
        <v>0</v>
      </c>
      <c r="C93" s="9" t="s">
        <v>398</v>
      </c>
      <c r="D93" s="3" t="s">
        <v>478</v>
      </c>
      <c r="E93" s="11">
        <v>1.567152605459057E-2</v>
      </c>
      <c r="F93" s="11">
        <v>1.491535625611316E-2</v>
      </c>
      <c r="G93" s="11">
        <v>1.4941211938498643E-2</v>
      </c>
      <c r="H93" s="11">
        <v>1.4968553459119495E-2</v>
      </c>
      <c r="I93" s="11">
        <v>1.4958473625140292E-2</v>
      </c>
      <c r="J93" s="11">
        <v>1.4953438797262424E-2</v>
      </c>
      <c r="K93" s="11">
        <v>1.5560796443069786E-2</v>
      </c>
      <c r="L93" s="11">
        <v>1.549818630855908E-2</v>
      </c>
      <c r="M93" s="11">
        <v>1.4950084127874368E-2</v>
      </c>
      <c r="N93" s="11">
        <v>1.5229809839094617E-2</v>
      </c>
      <c r="O93" s="11">
        <v>1.492831541218638E-2</v>
      </c>
      <c r="P93" s="11">
        <v>1.5007882291119285E-2</v>
      </c>
      <c r="Q93" s="11">
        <v>1.4974104931321775E-2</v>
      </c>
      <c r="R93" s="11">
        <v>1.4893951296150823E-2</v>
      </c>
      <c r="S93" s="11">
        <v>2.2407338075627108E-2</v>
      </c>
      <c r="T93" s="11">
        <v>1.5300174123703535E-2</v>
      </c>
      <c r="U93" s="11">
        <v>1.4919064748201439E-2</v>
      </c>
      <c r="V93" s="11">
        <v>1.4908450967911034E-2</v>
      </c>
      <c r="W93" s="11">
        <v>1.4946284691136973E-2</v>
      </c>
      <c r="X93" s="11">
        <v>1.481986656782802E-2</v>
      </c>
      <c r="Y93" s="11">
        <v>1.4898967220475975E-2</v>
      </c>
      <c r="Z93" s="11">
        <v>1.4961911874533234E-2</v>
      </c>
      <c r="AA93" s="11">
        <v>1.551810189273237E-2</v>
      </c>
      <c r="AB93" s="11">
        <v>1.4902517367595429E-2</v>
      </c>
      <c r="AC93" s="11">
        <v>1.490029128388976E-2</v>
      </c>
      <c r="AD93" s="11">
        <v>1.4910125823846612E-2</v>
      </c>
      <c r="AE93" s="11">
        <v>1.5695384854852515E-2</v>
      </c>
      <c r="AF93" s="11">
        <v>1.4885598923283982E-2</v>
      </c>
      <c r="AG93" s="11">
        <v>1.5020158279826789E-2</v>
      </c>
      <c r="AH93" s="11">
        <v>1.4960235970578351E-2</v>
      </c>
      <c r="AI93" s="11">
        <v>1.4956794972505891E-2</v>
      </c>
      <c r="AJ93" s="11">
        <v>1.4954094200194072E-2</v>
      </c>
      <c r="AK93" s="11">
        <v>1.4925529135092762E-2</v>
      </c>
      <c r="AL93" s="11">
        <v>1.532737982139464E-2</v>
      </c>
      <c r="AM93" s="11">
        <v>1.4945154359380299E-2</v>
      </c>
      <c r="AN93" s="11">
        <v>7.4604539845181559E-3</v>
      </c>
      <c r="AO93" s="11">
        <v>1.4750433467370053E-2</v>
      </c>
      <c r="AP93" s="11">
        <v>1.4738471746101958E-2</v>
      </c>
      <c r="AQ93" s="11">
        <v>1.4750433467370053E-2</v>
      </c>
      <c r="AR93" s="11">
        <v>1.5385442260442261E-2</v>
      </c>
      <c r="AS93" s="11">
        <v>1.478905990477245E-2</v>
      </c>
      <c r="AT93" s="11">
        <v>1.4832858253433532E-2</v>
      </c>
      <c r="AU93" s="11">
        <v>1.4870291334199296E-2</v>
      </c>
      <c r="AV93" s="11">
        <v>1.4932422397148372E-2</v>
      </c>
      <c r="AW93" s="11">
        <v>1.4904174714009805E-2</v>
      </c>
      <c r="AX93" s="11">
        <v>7.2272431494468945E-3</v>
      </c>
      <c r="AY93" s="11">
        <v>7.250308261405671E-3</v>
      </c>
      <c r="AZ93" s="11">
        <v>1.5747421661990755E-2</v>
      </c>
      <c r="BA93" s="11">
        <v>1.5177847645744157E-2</v>
      </c>
      <c r="BB93" s="11">
        <v>1.6075064883210224E-2</v>
      </c>
      <c r="BC93" s="11">
        <v>1.5134763686340385E-2</v>
      </c>
      <c r="BD93" s="11">
        <v>1.5247692307692308E-2</v>
      </c>
      <c r="BE93" s="11">
        <v>1.5369706219000382E-2</v>
      </c>
      <c r="BF93" s="11">
        <v>1.514114498925866E-2</v>
      </c>
      <c r="BG93" s="11">
        <v>1.5524895945737631E-2</v>
      </c>
      <c r="BH93" s="11">
        <v>1.5118470754321036E-2</v>
      </c>
      <c r="BI93" s="11">
        <v>1.5211817381653975E-2</v>
      </c>
      <c r="BJ93" s="11">
        <v>5.4830723008874177E-3</v>
      </c>
      <c r="BK93" s="11">
        <v>6.1769780626078387E-3</v>
      </c>
      <c r="BL93" s="11">
        <v>6.0846497045701185E-3</v>
      </c>
      <c r="BM93" s="11">
        <v>6.1177331341645573E-3</v>
      </c>
      <c r="BN93" s="11">
        <v>6.734141697564886E-3</v>
      </c>
      <c r="BO93" s="11">
        <v>6.636825631878303E-3</v>
      </c>
      <c r="BP93" s="11">
        <v>6.4098184348706268E-3</v>
      </c>
      <c r="BQ93" s="11">
        <v>6.6143920595533503E-3</v>
      </c>
      <c r="BR93" s="11">
        <v>6.5443000297648584E-3</v>
      </c>
      <c r="BS93" s="11">
        <v>6.6338150096557245E-3</v>
      </c>
      <c r="BT93" s="11">
        <v>1.359961959106039E-2</v>
      </c>
      <c r="BU93" s="11">
        <v>1.3767043508050702E-2</v>
      </c>
      <c r="BV93" s="11">
        <v>1.3546706363974691E-2</v>
      </c>
      <c r="BW93" s="11">
        <v>0</v>
      </c>
      <c r="BX93" s="11">
        <v>13.916409767925183</v>
      </c>
      <c r="BY93" s="11">
        <v>13.906490977541218</v>
      </c>
      <c r="BZ93" s="11">
        <v>13.817901724137933</v>
      </c>
      <c r="CA93" s="11">
        <v>13.814180769065151</v>
      </c>
      <c r="CB93" s="11">
        <v>13.918050259965339</v>
      </c>
      <c r="CC93" s="11">
        <v>13.285237068088398</v>
      </c>
      <c r="CD93" s="11">
        <v>13.184532448849103</v>
      </c>
      <c r="CE93" s="11">
        <v>13.079650584381445</v>
      </c>
      <c r="CF93" s="11">
        <v>11.474825947334617</v>
      </c>
      <c r="CG93" s="11">
        <v>16.416754263467478</v>
      </c>
      <c r="CH93" s="11">
        <v>16.509309898551329</v>
      </c>
      <c r="CI93" s="11">
        <v>16.709445085223631</v>
      </c>
      <c r="CJ93" s="11">
        <v>80.416994738751825</v>
      </c>
      <c r="CK93" s="11">
        <v>80.06896438506088</v>
      </c>
      <c r="CL93" s="11">
        <v>80.377307779439093</v>
      </c>
      <c r="CM93" s="11">
        <v>80.159910012271055</v>
      </c>
      <c r="CN93" s="11">
        <v>80.149405021834056</v>
      </c>
      <c r="CO93" s="11">
        <v>100</v>
      </c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11"/>
      <c r="IW93" s="11"/>
      <c r="IX93" s="11"/>
      <c r="IY93" s="11"/>
      <c r="IZ93" s="11"/>
      <c r="JA93" s="11"/>
      <c r="JB93" s="11"/>
      <c r="JC93" s="11"/>
      <c r="JD93" s="11"/>
      <c r="JE93" s="11"/>
      <c r="JF93" s="11"/>
      <c r="JG93" s="11"/>
      <c r="JH93" s="11"/>
      <c r="JI93" s="11"/>
      <c r="JJ93" s="11"/>
      <c r="JK93" s="11"/>
      <c r="JL93" s="11"/>
      <c r="JM93" s="11"/>
      <c r="JN93" s="11"/>
      <c r="JO93" s="11"/>
      <c r="JP93" s="11"/>
      <c r="JQ93" s="11"/>
      <c r="JR93" s="11"/>
      <c r="JS93" s="11"/>
      <c r="JT93" s="11"/>
      <c r="JU93" s="11"/>
      <c r="JV93" s="11"/>
      <c r="JW93" s="11"/>
      <c r="JX93" s="11"/>
      <c r="JY93" s="11"/>
      <c r="JZ93" s="11"/>
      <c r="KA93" s="11"/>
      <c r="KB93" s="11"/>
      <c r="KC93" s="11"/>
      <c r="KD93" s="11"/>
      <c r="KE93" s="11"/>
      <c r="KF93" s="11"/>
      <c r="KG93" s="11"/>
      <c r="KH93" s="11"/>
      <c r="KI93" s="11"/>
      <c r="KJ93" s="11"/>
      <c r="KK93" s="11"/>
      <c r="KL93" s="11"/>
      <c r="KM93" s="11"/>
      <c r="KN93" s="11"/>
      <c r="KO93" s="11"/>
      <c r="KP93" s="11"/>
      <c r="KQ93" s="11"/>
      <c r="KR93" s="11"/>
      <c r="KS93" s="11"/>
      <c r="KT93" s="11"/>
      <c r="KU93" s="11"/>
      <c r="KV93" s="11"/>
      <c r="KW93" s="11"/>
      <c r="KX93" s="11"/>
      <c r="KY93" s="11"/>
      <c r="KZ93" s="11"/>
      <c r="LA93" s="11"/>
      <c r="LB93" s="11"/>
      <c r="LC93" s="11"/>
      <c r="LD93" s="11"/>
      <c r="LE93" s="11"/>
      <c r="LF93" s="11"/>
      <c r="LG93" s="11"/>
      <c r="LH93" s="11"/>
      <c r="LI93" s="11"/>
      <c r="LJ93" s="11"/>
      <c r="LK93" s="11"/>
      <c r="LL93" s="11"/>
      <c r="LM93" s="11"/>
      <c r="LN93" s="11"/>
      <c r="LO93" s="11"/>
      <c r="LP93" s="11"/>
      <c r="LQ93" s="11"/>
      <c r="LR93" s="11"/>
      <c r="LS93" s="11"/>
      <c r="LT93" s="11"/>
      <c r="LU93" s="11"/>
      <c r="LV93" s="11"/>
      <c r="LW93" s="11"/>
      <c r="LX93" s="11"/>
      <c r="LY93" s="11"/>
      <c r="LZ93" s="11"/>
      <c r="MA93" s="11"/>
      <c r="MB93" s="11"/>
      <c r="MC93" s="11"/>
      <c r="MD93" s="11"/>
      <c r="ME93" s="11"/>
      <c r="MF93" s="11"/>
      <c r="MG93" s="11"/>
      <c r="MH93" s="11"/>
      <c r="MI93" s="11"/>
      <c r="MJ93" s="11"/>
      <c r="MK93" s="11"/>
      <c r="ML93" s="11"/>
      <c r="MM93" s="11"/>
      <c r="MN93" s="11"/>
      <c r="MO93" s="11"/>
      <c r="MP93" s="11"/>
      <c r="MQ93" s="11"/>
      <c r="MR93" s="11"/>
      <c r="MS93" s="11"/>
      <c r="MT93" s="11"/>
      <c r="MU93" s="11"/>
      <c r="MV93" s="11"/>
      <c r="MW93" s="11"/>
      <c r="MX93" s="11"/>
      <c r="MY93" s="11"/>
      <c r="MZ93" s="11"/>
      <c r="NA93" s="11"/>
      <c r="NB93" s="11"/>
      <c r="NC93" s="11"/>
      <c r="ND93" s="11"/>
      <c r="NE93" s="11"/>
      <c r="NF93" s="11"/>
      <c r="NG93" s="11"/>
      <c r="NH93" s="11"/>
      <c r="NI93" s="11"/>
      <c r="NJ93" s="11"/>
      <c r="NK93" s="11"/>
      <c r="NL93" s="11"/>
      <c r="NM93" s="11"/>
      <c r="NN93" s="11"/>
      <c r="NO93" s="11"/>
      <c r="NP93" s="11"/>
      <c r="NQ93" s="11"/>
      <c r="NR93" s="11"/>
      <c r="NS93" s="11"/>
      <c r="NT93" s="11"/>
      <c r="NU93" s="11"/>
      <c r="NV93" s="11"/>
      <c r="NW93" s="11"/>
      <c r="NX93" s="11"/>
      <c r="NY93" s="11"/>
      <c r="NZ93" s="11"/>
      <c r="OA93" s="11"/>
      <c r="OB93" s="11"/>
      <c r="OC93" s="11"/>
      <c r="OD93" s="11"/>
      <c r="OE93" s="11"/>
      <c r="OF93" s="11"/>
      <c r="OG93" s="11"/>
      <c r="OH93" s="11"/>
      <c r="OI93" s="11"/>
      <c r="OJ93" s="11"/>
      <c r="OK93" s="11"/>
      <c r="OL93" s="11"/>
      <c r="OM93" s="11"/>
      <c r="ON93" s="11"/>
      <c r="OO93" s="11"/>
      <c r="OP93" s="11"/>
      <c r="OQ93" s="11"/>
      <c r="OR93" s="11"/>
      <c r="OS93" s="11"/>
      <c r="OT93" s="11"/>
      <c r="OU93" s="11"/>
      <c r="OV93" s="11"/>
      <c r="OW93" s="11"/>
      <c r="OX93" s="11"/>
      <c r="OY93" s="11"/>
    </row>
    <row r="94" spans="1:415" x14ac:dyDescent="0.25">
      <c r="A94" s="8" t="s">
        <v>79</v>
      </c>
      <c r="B94" s="3" t="s">
        <v>0</v>
      </c>
      <c r="C94" s="9" t="s">
        <v>399</v>
      </c>
      <c r="D94" s="3" t="s">
        <v>478</v>
      </c>
      <c r="E94" s="11">
        <v>2.1092676740991228E-2</v>
      </c>
      <c r="F94" s="11">
        <v>2.0644984406593781E-2</v>
      </c>
      <c r="G94" s="11">
        <v>2.0718772526001444E-2</v>
      </c>
      <c r="H94" s="11">
        <v>2.0331638745777748E-2</v>
      </c>
      <c r="I94" s="11">
        <v>2.0359395778634024E-2</v>
      </c>
      <c r="J94" s="11">
        <v>2.0353149713662394E-2</v>
      </c>
      <c r="K94" s="11">
        <v>2.0996416274330684E-2</v>
      </c>
      <c r="L94" s="11">
        <v>2.1181298446213741E-2</v>
      </c>
      <c r="M94" s="11">
        <v>2.0348987799059366E-2</v>
      </c>
      <c r="N94" s="11">
        <v>2.0997375328083989E-2</v>
      </c>
      <c r="O94" s="11">
        <v>2.0321976787719954E-2</v>
      </c>
      <c r="P94" s="11">
        <v>2.0420671021580763E-2</v>
      </c>
      <c r="Q94" s="11">
        <v>2.0377526245597237E-2</v>
      </c>
      <c r="R94" s="11">
        <v>2.0620525059665874E-2</v>
      </c>
      <c r="S94" s="11">
        <v>4.109188930972122E-2</v>
      </c>
      <c r="T94" s="11">
        <v>2.0678959159055661E-2</v>
      </c>
      <c r="U94" s="11">
        <v>2.0652211029537307E-2</v>
      </c>
      <c r="V94" s="11">
        <v>2.0638820638820637E-2</v>
      </c>
      <c r="W94" s="11">
        <v>1.3739160006801567E-2</v>
      </c>
      <c r="X94" s="11">
        <v>2.0147411840281296E-2</v>
      </c>
      <c r="Y94" s="11">
        <v>1.3669383718154224E-2</v>
      </c>
      <c r="Z94" s="11">
        <v>1.3752255165605746E-2</v>
      </c>
      <c r="AA94" s="11">
        <v>1.3880742913000977E-2</v>
      </c>
      <c r="AB94" s="11">
        <v>1.3700589016376699E-2</v>
      </c>
      <c r="AC94" s="11">
        <v>1.369872340425532E-2</v>
      </c>
      <c r="AD94" s="11">
        <v>1.3706016859492852E-2</v>
      </c>
      <c r="AE94" s="11">
        <v>1.4023679095246511E-2</v>
      </c>
      <c r="AF94" s="11">
        <v>1.3685466007837791E-2</v>
      </c>
      <c r="AG94" s="11">
        <v>1.3775735919686916E-2</v>
      </c>
      <c r="AH94" s="11">
        <v>1.3750850918992514E-2</v>
      </c>
      <c r="AI94" s="11">
        <v>1.3774292533242414E-2</v>
      </c>
      <c r="AJ94" s="11">
        <v>1.3745704467353953E-2</v>
      </c>
      <c r="AK94" s="11">
        <v>1.3720819437827537E-2</v>
      </c>
      <c r="AL94" s="11">
        <v>1.3696734919756504E-2</v>
      </c>
      <c r="AM94" s="11">
        <v>1.3678500309002268E-2</v>
      </c>
      <c r="AN94" s="11">
        <v>6.8034630854182298E-3</v>
      </c>
      <c r="AO94" s="11">
        <v>1.362779423646647E-2</v>
      </c>
      <c r="AP94" s="11">
        <v>1.3590795936217454E-2</v>
      </c>
      <c r="AQ94" s="11">
        <v>1.362779423646647E-2</v>
      </c>
      <c r="AR94" s="11">
        <v>1.3796474079245941E-2</v>
      </c>
      <c r="AS94" s="11">
        <v>1.3319636241158639E-2</v>
      </c>
      <c r="AT94" s="11">
        <v>1.3355623100303951E-2</v>
      </c>
      <c r="AU94" s="11">
        <v>1.3386365175005077E-2</v>
      </c>
      <c r="AV94" s="11">
        <v>1.3440346777743913E-2</v>
      </c>
      <c r="AW94" s="11">
        <v>1.3416212187934012E-2</v>
      </c>
      <c r="AX94" s="11">
        <v>6.6360421692719523E-3</v>
      </c>
      <c r="AY94" s="11">
        <v>1.3284279606244407E-2</v>
      </c>
      <c r="AZ94" s="11">
        <v>1.4442373853211008E-2</v>
      </c>
      <c r="BA94" s="11">
        <v>1.3890881500896676E-2</v>
      </c>
      <c r="BB94" s="11">
        <v>1.4362202445553867E-2</v>
      </c>
      <c r="BC94" s="11">
        <v>1.3819596401653294E-2</v>
      </c>
      <c r="BD94" s="11">
        <v>1.3947616882889813E-2</v>
      </c>
      <c r="BE94" s="11">
        <v>1.3777901204568333E-2</v>
      </c>
      <c r="BF94" s="11">
        <v>1.3826982492276004E-2</v>
      </c>
      <c r="BG94" s="11">
        <v>1.3938693291294447E-2</v>
      </c>
      <c r="BH94" s="11">
        <v>1.3763799208498229E-2</v>
      </c>
      <c r="BI94" s="11">
        <v>1.4062935115566694E-2</v>
      </c>
      <c r="BJ94" s="11">
        <v>1.5527708592777086E-2</v>
      </c>
      <c r="BK94" s="11">
        <v>1.7134054146578041E-2</v>
      </c>
      <c r="BL94" s="11">
        <v>2.2463026643182643E-2</v>
      </c>
      <c r="BM94" s="11">
        <v>2.2637288135593223E-2</v>
      </c>
      <c r="BN94" s="11">
        <v>1.8412737443904838E-2</v>
      </c>
      <c r="BO94" s="11">
        <v>1.8599814298978643E-2</v>
      </c>
      <c r="BP94" s="11">
        <v>1.7530034199526468E-2</v>
      </c>
      <c r="BQ94" s="11">
        <v>1.8350496618121992E-2</v>
      </c>
      <c r="BR94" s="11">
        <v>1.8244502649692389E-2</v>
      </c>
      <c r="BS94" s="11">
        <v>1.8457908124176397E-2</v>
      </c>
      <c r="BT94" s="11">
        <v>2.5043852804394643E-2</v>
      </c>
      <c r="BU94" s="11">
        <v>2.5192688835058361E-2</v>
      </c>
      <c r="BV94" s="11">
        <v>2.4954282515394666E-2</v>
      </c>
      <c r="BW94" s="11">
        <v>1.8738111518617519E-2</v>
      </c>
      <c r="BX94" s="11">
        <v>14.74598373097731</v>
      </c>
      <c r="BY94" s="11">
        <v>14.781501594958376</v>
      </c>
      <c r="BZ94" s="11">
        <v>14.719866651160988</v>
      </c>
      <c r="CA94" s="11">
        <v>14.710726568551511</v>
      </c>
      <c r="CB94" s="11">
        <v>14.791728005608132</v>
      </c>
      <c r="CC94" s="11">
        <v>14.275609540636042</v>
      </c>
      <c r="CD94" s="11">
        <v>14.005286557329567</v>
      </c>
      <c r="CE94" s="11">
        <v>13.960057092665789</v>
      </c>
      <c r="CF94" s="11">
        <v>12.377247225647348</v>
      </c>
      <c r="CG94" s="11">
        <v>17.303126429769712</v>
      </c>
      <c r="CH94" s="11">
        <v>17.514403013182672</v>
      </c>
      <c r="CI94" s="11">
        <v>17.7929716219334</v>
      </c>
      <c r="CJ94" s="11">
        <v>33.800103875025357</v>
      </c>
      <c r="CK94" s="11">
        <v>33.864957188289978</v>
      </c>
      <c r="CL94" s="11">
        <v>33.762056105075402</v>
      </c>
      <c r="CM94" s="11">
        <v>33.791258536585367</v>
      </c>
      <c r="CN94" s="11">
        <v>33.822122777755176</v>
      </c>
      <c r="CO94" s="11">
        <v>33.026479743183387</v>
      </c>
      <c r="CP94" s="11">
        <v>100</v>
      </c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11"/>
      <c r="IW94" s="11"/>
      <c r="IX94" s="11"/>
      <c r="IY94" s="11"/>
      <c r="IZ94" s="11"/>
      <c r="JA94" s="11"/>
      <c r="JB94" s="11"/>
      <c r="JC94" s="11"/>
      <c r="JD94" s="11"/>
      <c r="JE94" s="11"/>
      <c r="JF94" s="11"/>
      <c r="JG94" s="11"/>
      <c r="JH94" s="11"/>
      <c r="JI94" s="11"/>
      <c r="JJ94" s="11"/>
      <c r="JK94" s="11"/>
      <c r="JL94" s="11"/>
      <c r="JM94" s="11"/>
      <c r="JN94" s="11"/>
      <c r="JO94" s="11"/>
      <c r="JP94" s="11"/>
      <c r="JQ94" s="11"/>
      <c r="JR94" s="11"/>
      <c r="JS94" s="11"/>
      <c r="JT94" s="11"/>
      <c r="JU94" s="11"/>
      <c r="JV94" s="11"/>
      <c r="JW94" s="11"/>
      <c r="JX94" s="11"/>
      <c r="JY94" s="11"/>
      <c r="JZ94" s="11"/>
      <c r="KA94" s="11"/>
      <c r="KB94" s="11"/>
      <c r="KC94" s="11"/>
      <c r="KD94" s="11"/>
      <c r="KE94" s="11"/>
      <c r="KF94" s="11"/>
      <c r="KG94" s="11"/>
      <c r="KH94" s="11"/>
      <c r="KI94" s="11"/>
      <c r="KJ94" s="11"/>
      <c r="KK94" s="11"/>
      <c r="KL94" s="11"/>
      <c r="KM94" s="11"/>
      <c r="KN94" s="11"/>
      <c r="KO94" s="11"/>
      <c r="KP94" s="11"/>
      <c r="KQ94" s="11"/>
      <c r="KR94" s="11"/>
      <c r="KS94" s="11"/>
      <c r="KT94" s="11"/>
      <c r="KU94" s="11"/>
      <c r="KV94" s="11"/>
      <c r="KW94" s="11"/>
      <c r="KX94" s="11"/>
      <c r="KY94" s="11"/>
      <c r="KZ94" s="11"/>
      <c r="LA94" s="11"/>
      <c r="LB94" s="11"/>
      <c r="LC94" s="11"/>
      <c r="LD94" s="11"/>
      <c r="LE94" s="11"/>
      <c r="LF94" s="11"/>
      <c r="LG94" s="11"/>
      <c r="LH94" s="11"/>
      <c r="LI94" s="11"/>
      <c r="LJ94" s="11"/>
      <c r="LK94" s="11"/>
      <c r="LL94" s="11"/>
      <c r="LM94" s="11"/>
      <c r="LN94" s="11"/>
      <c r="LO94" s="11"/>
      <c r="LP94" s="11"/>
      <c r="LQ94" s="11"/>
      <c r="LR94" s="11"/>
      <c r="LS94" s="11"/>
      <c r="LT94" s="11"/>
      <c r="LU94" s="11"/>
      <c r="LV94" s="11"/>
      <c r="LW94" s="11"/>
      <c r="LX94" s="11"/>
      <c r="LY94" s="11"/>
      <c r="LZ94" s="11"/>
      <c r="MA94" s="11"/>
      <c r="MB94" s="11"/>
      <c r="MC94" s="11"/>
      <c r="MD94" s="11"/>
      <c r="ME94" s="11"/>
      <c r="MF94" s="11"/>
      <c r="MG94" s="11"/>
      <c r="MH94" s="11"/>
      <c r="MI94" s="11"/>
      <c r="MJ94" s="11"/>
      <c r="MK94" s="11"/>
      <c r="ML94" s="11"/>
      <c r="MM94" s="11"/>
      <c r="MN94" s="11"/>
      <c r="MO94" s="11"/>
      <c r="MP94" s="11"/>
      <c r="MQ94" s="11"/>
      <c r="MR94" s="11"/>
      <c r="MS94" s="11"/>
      <c r="MT94" s="11"/>
      <c r="MU94" s="11"/>
      <c r="MV94" s="11"/>
      <c r="MW94" s="11"/>
      <c r="MX94" s="11"/>
      <c r="MY94" s="11"/>
      <c r="MZ94" s="11"/>
      <c r="NA94" s="11"/>
      <c r="NB94" s="11"/>
      <c r="NC94" s="11"/>
      <c r="ND94" s="11"/>
      <c r="NE94" s="11"/>
      <c r="NF94" s="11"/>
      <c r="NG94" s="11"/>
      <c r="NH94" s="11"/>
      <c r="NI94" s="11"/>
      <c r="NJ94" s="11"/>
      <c r="NK94" s="11"/>
      <c r="NL94" s="11"/>
      <c r="NM94" s="11"/>
      <c r="NN94" s="11"/>
      <c r="NO94" s="11"/>
      <c r="NP94" s="11"/>
      <c r="NQ94" s="11"/>
      <c r="NR94" s="11"/>
      <c r="NS94" s="11"/>
      <c r="NT94" s="11"/>
      <c r="NU94" s="11"/>
      <c r="NV94" s="11"/>
      <c r="NW94" s="11"/>
      <c r="NX94" s="11"/>
      <c r="NY94" s="11"/>
      <c r="NZ94" s="11"/>
      <c r="OA94" s="11"/>
      <c r="OB94" s="11"/>
      <c r="OC94" s="11"/>
      <c r="OD94" s="11"/>
      <c r="OE94" s="11"/>
      <c r="OF94" s="11"/>
      <c r="OG94" s="11"/>
      <c r="OH94" s="11"/>
      <c r="OI94" s="11"/>
      <c r="OJ94" s="11"/>
      <c r="OK94" s="11"/>
      <c r="OL94" s="11"/>
      <c r="OM94" s="11"/>
      <c r="ON94" s="11"/>
      <c r="OO94" s="11"/>
      <c r="OP94" s="11"/>
      <c r="OQ94" s="11"/>
      <c r="OR94" s="11"/>
      <c r="OS94" s="11"/>
      <c r="OT94" s="11"/>
      <c r="OU94" s="11"/>
      <c r="OV94" s="11"/>
      <c r="OW94" s="11"/>
      <c r="OX94" s="11"/>
      <c r="OY94" s="11"/>
    </row>
    <row r="95" spans="1:415" x14ac:dyDescent="0.25">
      <c r="A95" s="8" t="s">
        <v>80</v>
      </c>
      <c r="B95" s="3" t="s">
        <v>0</v>
      </c>
      <c r="C95" s="9" t="s">
        <v>399</v>
      </c>
      <c r="D95" s="3" t="s">
        <v>478</v>
      </c>
      <c r="E95" s="11">
        <v>2.1054830287206266E-2</v>
      </c>
      <c r="F95" s="11">
        <v>2.0189734033542267E-2</v>
      </c>
      <c r="G95" s="11">
        <v>2.0261291526689065E-2</v>
      </c>
      <c r="H95" s="11">
        <v>2.0340023612750883E-2</v>
      </c>
      <c r="I95" s="11">
        <v>2.0367461146883321E-2</v>
      </c>
      <c r="J95" s="11">
        <v>2.0361283364788353E-2</v>
      </c>
      <c r="K95" s="11">
        <v>2.0959788874227375E-2</v>
      </c>
      <c r="L95" s="11">
        <v>2.0799389884563386E-2</v>
      </c>
      <c r="M95" s="11">
        <v>2.0357166924994945E-2</v>
      </c>
      <c r="N95" s="11">
        <v>2.061153194285912E-2</v>
      </c>
      <c r="O95" s="11">
        <v>2.0330450583840899E-2</v>
      </c>
      <c r="P95" s="11">
        <v>2.0428064243448861E-2</v>
      </c>
      <c r="Q95" s="11">
        <v>2.0385408566888672E-2</v>
      </c>
      <c r="R95" s="11">
        <v>2.0285849120204945E-2</v>
      </c>
      <c r="S95" s="11">
        <v>4.0416961845967006E-2</v>
      </c>
      <c r="T95" s="11">
        <v>2.0564887056659056E-2</v>
      </c>
      <c r="U95" s="11">
        <v>2.0316667229330541E-2</v>
      </c>
      <c r="V95" s="11">
        <v>2.0303643724696355E-2</v>
      </c>
      <c r="W95" s="11">
        <v>1.3401701355031775E-2</v>
      </c>
      <c r="X95" s="11">
        <v>1.3298565840938723E-2</v>
      </c>
      <c r="Y95" s="11">
        <v>1.3334457295073677E-2</v>
      </c>
      <c r="Z95" s="11">
        <v>1.3414330427758893E-2</v>
      </c>
      <c r="AA95" s="11">
        <v>1.3857832988267772E-2</v>
      </c>
      <c r="AB95" s="11">
        <v>1.3364526879186723E-2</v>
      </c>
      <c r="AC95" s="11">
        <v>1.3362727609302951E-2</v>
      </c>
      <c r="AD95" s="11">
        <v>1.3369774268650674E-2</v>
      </c>
      <c r="AE95" s="11">
        <v>1.3998812475987566E-2</v>
      </c>
      <c r="AF95" s="11">
        <v>1.3349954516357267E-2</v>
      </c>
      <c r="AG95" s="11">
        <v>1.3436963762995862E-2</v>
      </c>
      <c r="AH95" s="11">
        <v>1.3412976174451474E-2</v>
      </c>
      <c r="AI95" s="11">
        <v>1.3409290096406659E-2</v>
      </c>
      <c r="AJ95" s="11">
        <v>1.3408012917549702E-2</v>
      </c>
      <c r="AK95" s="11">
        <v>1.3384025301123748E-2</v>
      </c>
      <c r="AL95" s="11">
        <v>1.3621444201312911E-2</v>
      </c>
      <c r="AM95" s="11">
        <v>1.3685425293598534E-2</v>
      </c>
      <c r="AN95" s="11">
        <v>6.7803464312192491E-3</v>
      </c>
      <c r="AO95" s="11">
        <v>1.329427430093209E-2</v>
      </c>
      <c r="AP95" s="11">
        <v>1.3258598895615729E-2</v>
      </c>
      <c r="AQ95" s="11">
        <v>1.329427430093209E-2</v>
      </c>
      <c r="AR95" s="11">
        <v>1.3774541941271867E-2</v>
      </c>
      <c r="AS95" s="11">
        <v>1.3326450409644974E-2</v>
      </c>
      <c r="AT95" s="11">
        <v>1.3362051693047486E-2</v>
      </c>
      <c r="AU95" s="11">
        <v>1.3392462681571723E-2</v>
      </c>
      <c r="AV95" s="11">
        <v>1.3453875774317763E-2</v>
      </c>
      <c r="AW95" s="11">
        <v>1.3430016411561777E-2</v>
      </c>
      <c r="AX95" s="11">
        <v>6.6285340741951311E-3</v>
      </c>
      <c r="AY95" s="11">
        <v>1.2962926541449503E-2</v>
      </c>
      <c r="AZ95" s="11">
        <v>1.4054532577903683E-2</v>
      </c>
      <c r="BA95" s="11">
        <v>1.3582435565252966E-2</v>
      </c>
      <c r="BB95" s="11">
        <v>1.4261205232682822E-2</v>
      </c>
      <c r="BC95" s="11">
        <v>1.3794760874789713E-2</v>
      </c>
      <c r="BD95" s="11">
        <v>1.3887256765630941E-2</v>
      </c>
      <c r="BE95" s="11">
        <v>1.3753560031568473E-2</v>
      </c>
      <c r="BF95" s="11">
        <v>1.3520667888413765E-2</v>
      </c>
      <c r="BG95" s="11">
        <v>1.3912260655794467E-2</v>
      </c>
      <c r="BH95" s="11">
        <v>1.3736874613959234E-2</v>
      </c>
      <c r="BI95" s="11">
        <v>1.3757225433526012E-2</v>
      </c>
      <c r="BJ95" s="11">
        <v>1.534053497942387E-2</v>
      </c>
      <c r="BK95" s="11">
        <v>1.6879821413433551E-2</v>
      </c>
      <c r="BL95" s="11">
        <v>2.2160365600332365E-2</v>
      </c>
      <c r="BM95" s="11">
        <v>2.2424445936870385E-2</v>
      </c>
      <c r="BN95" s="11">
        <v>1.8282932765439609E-2</v>
      </c>
      <c r="BO95" s="11">
        <v>1.8333027017092447E-2</v>
      </c>
      <c r="BP95" s="11">
        <v>1.7336382319738327E-2</v>
      </c>
      <c r="BQ95" s="11">
        <v>1.8086736232583386E-2</v>
      </c>
      <c r="BR95" s="11">
        <v>1.8043412722339461E-2</v>
      </c>
      <c r="BS95" s="11">
        <v>1.8191524858191525E-2</v>
      </c>
      <c r="BT95" s="11">
        <v>2.474996138996139E-2</v>
      </c>
      <c r="BU95" s="11">
        <v>2.4898048127509884E-2</v>
      </c>
      <c r="BV95" s="11">
        <v>2.4662357648507233E-2</v>
      </c>
      <c r="BW95" s="11">
        <v>1.8409720086127342E-2</v>
      </c>
      <c r="BX95" s="11">
        <v>14.66271773790772</v>
      </c>
      <c r="BY95" s="11">
        <v>14.694193994316871</v>
      </c>
      <c r="BZ95" s="11">
        <v>14.643274021352314</v>
      </c>
      <c r="CA95" s="11">
        <v>14.634285058877504</v>
      </c>
      <c r="CB95" s="11">
        <v>14.700695805943182</v>
      </c>
      <c r="CC95" s="11">
        <v>14.157384380453751</v>
      </c>
      <c r="CD95" s="11">
        <v>13.898834638909754</v>
      </c>
      <c r="CE95" s="11">
        <v>13.846268980477223</v>
      </c>
      <c r="CF95" s="11">
        <v>12.213171028606208</v>
      </c>
      <c r="CG95" s="11">
        <v>17.143909049841888</v>
      </c>
      <c r="CH95" s="11">
        <v>17.37012125269657</v>
      </c>
      <c r="CI95" s="11">
        <v>17.547230278642473</v>
      </c>
      <c r="CJ95" s="11">
        <v>33.666393659180976</v>
      </c>
      <c r="CK95" s="11">
        <v>33.676840157670341</v>
      </c>
      <c r="CL95" s="11">
        <v>33.629131338985765</v>
      </c>
      <c r="CM95" s="11">
        <v>33.64830125120308</v>
      </c>
      <c r="CN95" s="11">
        <v>33.652472609062087</v>
      </c>
      <c r="CO95" s="11">
        <v>32.88947524554019</v>
      </c>
      <c r="CP95" s="11">
        <v>98.516035146321968</v>
      </c>
      <c r="CQ95" s="11">
        <v>100</v>
      </c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  <c r="IW95" s="11"/>
      <c r="IX95" s="11"/>
      <c r="IY95" s="11"/>
      <c r="IZ95" s="11"/>
      <c r="JA95" s="11"/>
      <c r="JB95" s="11"/>
      <c r="JC95" s="11"/>
      <c r="JD95" s="11"/>
      <c r="JE95" s="11"/>
      <c r="JF95" s="11"/>
      <c r="JG95" s="11"/>
      <c r="JH95" s="11"/>
      <c r="JI95" s="11"/>
      <c r="JJ95" s="11"/>
      <c r="JK95" s="11"/>
      <c r="JL95" s="11"/>
      <c r="JM95" s="11"/>
      <c r="JN95" s="11"/>
      <c r="JO95" s="11"/>
      <c r="JP95" s="11"/>
      <c r="JQ95" s="11"/>
      <c r="JR95" s="11"/>
      <c r="JS95" s="11"/>
      <c r="JT95" s="11"/>
      <c r="JU95" s="11"/>
      <c r="JV95" s="11"/>
      <c r="JW95" s="11"/>
      <c r="JX95" s="11"/>
      <c r="JY95" s="11"/>
      <c r="JZ95" s="11"/>
      <c r="KA95" s="11"/>
      <c r="KB95" s="11"/>
      <c r="KC95" s="11"/>
      <c r="KD95" s="11"/>
      <c r="KE95" s="11"/>
      <c r="KF95" s="11"/>
      <c r="KG95" s="11"/>
      <c r="KH95" s="11"/>
      <c r="KI95" s="11"/>
      <c r="KJ95" s="11"/>
      <c r="KK95" s="11"/>
      <c r="KL95" s="11"/>
      <c r="KM95" s="11"/>
      <c r="KN95" s="11"/>
      <c r="KO95" s="11"/>
      <c r="KP95" s="11"/>
      <c r="KQ95" s="11"/>
      <c r="KR95" s="11"/>
      <c r="KS95" s="11"/>
      <c r="KT95" s="11"/>
      <c r="KU95" s="11"/>
      <c r="KV95" s="11"/>
      <c r="KW95" s="11"/>
      <c r="KX95" s="11"/>
      <c r="KY95" s="11"/>
      <c r="KZ95" s="11"/>
      <c r="LA95" s="11"/>
      <c r="LB95" s="11"/>
      <c r="LC95" s="11"/>
      <c r="LD95" s="11"/>
      <c r="LE95" s="11"/>
      <c r="LF95" s="11"/>
      <c r="LG95" s="11"/>
      <c r="LH95" s="11"/>
      <c r="LI95" s="11"/>
      <c r="LJ95" s="11"/>
      <c r="LK95" s="11"/>
      <c r="LL95" s="11"/>
      <c r="LM95" s="11"/>
      <c r="LN95" s="11"/>
      <c r="LO95" s="11"/>
      <c r="LP95" s="11"/>
      <c r="LQ95" s="11"/>
      <c r="LR95" s="11"/>
      <c r="LS95" s="11"/>
      <c r="LT95" s="11"/>
      <c r="LU95" s="11"/>
      <c r="LV95" s="11"/>
      <c r="LW95" s="11"/>
      <c r="LX95" s="11"/>
      <c r="LY95" s="11"/>
      <c r="LZ95" s="11"/>
      <c r="MA95" s="11"/>
      <c r="MB95" s="11"/>
      <c r="MC95" s="11"/>
      <c r="MD95" s="11"/>
      <c r="ME95" s="11"/>
      <c r="MF95" s="11"/>
      <c r="MG95" s="11"/>
      <c r="MH95" s="11"/>
      <c r="MI95" s="11"/>
      <c r="MJ95" s="11"/>
      <c r="MK95" s="11"/>
      <c r="ML95" s="11"/>
      <c r="MM95" s="11"/>
      <c r="MN95" s="11"/>
      <c r="MO95" s="11"/>
      <c r="MP95" s="11"/>
      <c r="MQ95" s="11"/>
      <c r="MR95" s="11"/>
      <c r="MS95" s="11"/>
      <c r="MT95" s="11"/>
      <c r="MU95" s="11"/>
      <c r="MV95" s="11"/>
      <c r="MW95" s="11"/>
      <c r="MX95" s="11"/>
      <c r="MY95" s="11"/>
      <c r="MZ95" s="11"/>
      <c r="NA95" s="11"/>
      <c r="NB95" s="11"/>
      <c r="NC95" s="11"/>
      <c r="ND95" s="11"/>
      <c r="NE95" s="11"/>
      <c r="NF95" s="11"/>
      <c r="NG95" s="11"/>
      <c r="NH95" s="11"/>
      <c r="NI95" s="11"/>
      <c r="NJ95" s="11"/>
      <c r="NK95" s="11"/>
      <c r="NL95" s="11"/>
      <c r="NM95" s="11"/>
      <c r="NN95" s="11"/>
      <c r="NO95" s="11"/>
      <c r="NP95" s="11"/>
      <c r="NQ95" s="11"/>
      <c r="NR95" s="11"/>
      <c r="NS95" s="11"/>
      <c r="NT95" s="11"/>
      <c r="NU95" s="11"/>
      <c r="NV95" s="11"/>
      <c r="NW95" s="11"/>
      <c r="NX95" s="11"/>
      <c r="NY95" s="11"/>
      <c r="NZ95" s="11"/>
      <c r="OA95" s="11"/>
      <c r="OB95" s="11"/>
      <c r="OC95" s="11"/>
      <c r="OD95" s="11"/>
      <c r="OE95" s="11"/>
      <c r="OF95" s="11"/>
      <c r="OG95" s="11"/>
      <c r="OH95" s="11"/>
      <c r="OI95" s="11"/>
      <c r="OJ95" s="11"/>
      <c r="OK95" s="11"/>
      <c r="OL95" s="11"/>
      <c r="OM95" s="11"/>
      <c r="ON95" s="11"/>
      <c r="OO95" s="11"/>
      <c r="OP95" s="11"/>
      <c r="OQ95" s="11"/>
      <c r="OR95" s="11"/>
      <c r="OS95" s="11"/>
      <c r="OT95" s="11"/>
      <c r="OU95" s="11"/>
      <c r="OV95" s="11"/>
      <c r="OW95" s="11"/>
      <c r="OX95" s="11"/>
      <c r="OY95" s="11"/>
    </row>
    <row r="96" spans="1:415" x14ac:dyDescent="0.25">
      <c r="A96" s="8" t="s">
        <v>81</v>
      </c>
      <c r="B96" s="3" t="s">
        <v>0</v>
      </c>
      <c r="C96" s="9" t="s">
        <v>399</v>
      </c>
      <c r="D96" s="3" t="s">
        <v>478</v>
      </c>
      <c r="E96" s="11">
        <v>2.1170980059397538E-2</v>
      </c>
      <c r="F96" s="11">
        <v>2.0719543234505054E-2</v>
      </c>
      <c r="G96" s="11">
        <v>2.0793716411740389E-2</v>
      </c>
      <c r="H96" s="11">
        <v>2.0404739076838787E-2</v>
      </c>
      <c r="I96" s="11">
        <v>2.0392170282663744E-2</v>
      </c>
      <c r="J96" s="11">
        <v>2.0385891690328759E-2</v>
      </c>
      <c r="K96" s="11">
        <v>2.1074161582678001E-2</v>
      </c>
      <c r="L96" s="11">
        <v>2.1259593043723157E-2</v>
      </c>
      <c r="M96" s="11">
        <v>2.0381708109587164E-2</v>
      </c>
      <c r="N96" s="11">
        <v>2.107481559536354E-2</v>
      </c>
      <c r="O96" s="11">
        <v>2.0354556633419865E-2</v>
      </c>
      <c r="P96" s="11">
        <v>2.0453765360060407E-2</v>
      </c>
      <c r="Q96" s="11">
        <v>2.0756400576566681E-2</v>
      </c>
      <c r="R96" s="11">
        <v>2.0653550042771598E-2</v>
      </c>
      <c r="S96" s="11">
        <v>4.1158139853434694E-2</v>
      </c>
      <c r="T96" s="11">
        <v>2.0754064337599444E-2</v>
      </c>
      <c r="U96" s="11">
        <v>2.0685400959561343E-2</v>
      </c>
      <c r="V96" s="11">
        <v>2.0671940819891092E-2</v>
      </c>
      <c r="W96" s="11">
        <v>1.3761092150170649E-2</v>
      </c>
      <c r="X96" s="11">
        <v>1.3653637350705756E-2</v>
      </c>
      <c r="Y96" s="11">
        <v>1.3718510405257393E-2</v>
      </c>
      <c r="Z96" s="11">
        <v>1.3774255261000274E-2</v>
      </c>
      <c r="AA96" s="11">
        <v>1.3931812607309297E-2</v>
      </c>
      <c r="AB96" s="11">
        <v>1.3722408255313335E-2</v>
      </c>
      <c r="AC96" s="11">
        <v>1.3720532968910147E-2</v>
      </c>
      <c r="AD96" s="11">
        <v>1.3727907932593507E-2</v>
      </c>
      <c r="AE96" s="11">
        <v>1.407591344448386E-2</v>
      </c>
      <c r="AF96" s="11">
        <v>1.3707250341997266E-2</v>
      </c>
      <c r="AG96" s="11">
        <v>1.3797814207650272E-2</v>
      </c>
      <c r="AH96" s="11">
        <v>1.3772843723313409E-2</v>
      </c>
      <c r="AI96" s="11">
        <v>1.3796407185628743E-2</v>
      </c>
      <c r="AJ96" s="11">
        <v>1.3767670559311619E-2</v>
      </c>
      <c r="AK96" s="11">
        <v>1.3742700044397392E-2</v>
      </c>
      <c r="AL96" s="11">
        <v>1.374665879820877E-2</v>
      </c>
      <c r="AM96" s="11">
        <v>1.3700423831018918E-2</v>
      </c>
      <c r="AN96" s="11">
        <v>6.8278999760544596E-3</v>
      </c>
      <c r="AO96" s="11">
        <v>1.3649109767221865E-2</v>
      </c>
      <c r="AP96" s="11">
        <v>1.3638972350697141E-2</v>
      </c>
      <c r="AQ96" s="11">
        <v>1.3649109767221865E-2</v>
      </c>
      <c r="AR96" s="11">
        <v>1.3875262789067975E-2</v>
      </c>
      <c r="AS96" s="11">
        <v>1.3682609430454623E-2</v>
      </c>
      <c r="AT96" s="11">
        <v>1.3719708523978989E-2</v>
      </c>
      <c r="AU96" s="11">
        <v>1.3751401297686587E-2</v>
      </c>
      <c r="AV96" s="11">
        <v>1.3460440456769982E-2</v>
      </c>
      <c r="AW96" s="11">
        <v>1.3436225183573564E-2</v>
      </c>
      <c r="AX96" s="11">
        <v>6.6326192213305036E-3</v>
      </c>
      <c r="AY96" s="11">
        <v>1.3304064391671656E-2</v>
      </c>
      <c r="AZ96" s="11">
        <v>1.4424979315802727E-2</v>
      </c>
      <c r="BA96" s="11">
        <v>1.3839604028936348E-2</v>
      </c>
      <c r="BB96" s="11">
        <v>1.4631223444819697E-2</v>
      </c>
      <c r="BC96" s="11">
        <v>1.4048664853935718E-2</v>
      </c>
      <c r="BD96" s="11">
        <v>1.4179418784220132E-2</v>
      </c>
      <c r="BE96" s="11">
        <v>1.4005992613755139E-2</v>
      </c>
      <c r="BF96" s="11">
        <v>1.3775710594315245E-2</v>
      </c>
      <c r="BG96" s="11">
        <v>1.4170182841068918E-2</v>
      </c>
      <c r="BH96" s="11">
        <v>1.3999512212118044E-2</v>
      </c>
      <c r="BI96" s="11">
        <v>1.4009712468993466E-2</v>
      </c>
      <c r="BJ96" s="11">
        <v>1.5659096230391009E-2</v>
      </c>
      <c r="BK96" s="11">
        <v>1.7274808286597231E-2</v>
      </c>
      <c r="BL96" s="11">
        <v>2.2469717362045762E-2</v>
      </c>
      <c r="BM96" s="11">
        <v>2.2584502054115316E-2</v>
      </c>
      <c r="BN96" s="11">
        <v>1.8472354990903203E-2</v>
      </c>
      <c r="BO96" s="11">
        <v>1.8660456450861666E-2</v>
      </c>
      <c r="BP96" s="11">
        <v>1.7528880548877031E-2</v>
      </c>
      <c r="BQ96" s="11">
        <v>1.8351315829690986E-2</v>
      </c>
      <c r="BR96" s="11">
        <v>1.8303034006538543E-2</v>
      </c>
      <c r="BS96" s="11">
        <v>1.8459078890733567E-2</v>
      </c>
      <c r="BT96" s="11">
        <v>2.5126197782927285E-2</v>
      </c>
      <c r="BU96" s="11">
        <v>2.5163184142415255E-2</v>
      </c>
      <c r="BV96" s="11">
        <v>2.5036038565945894E-2</v>
      </c>
      <c r="BW96" s="11">
        <v>1.8739592753126071E-2</v>
      </c>
      <c r="BX96" s="11">
        <v>14.691727372205722</v>
      </c>
      <c r="BY96" s="11">
        <v>14.73502128823093</v>
      </c>
      <c r="BZ96" s="11">
        <v>14.673313872022419</v>
      </c>
      <c r="CA96" s="11">
        <v>14.658409488625315</v>
      </c>
      <c r="CB96" s="11">
        <v>14.756845768809635</v>
      </c>
      <c r="CC96" s="11">
        <v>14.201596275357501</v>
      </c>
      <c r="CD96" s="11">
        <v>13.946830934728887</v>
      </c>
      <c r="CE96" s="11">
        <v>13.903255813953487</v>
      </c>
      <c r="CF96" s="11">
        <v>12.348967384996323</v>
      </c>
      <c r="CG96" s="11">
        <v>17.220414194388088</v>
      </c>
      <c r="CH96" s="11">
        <v>17.427566647759502</v>
      </c>
      <c r="CI96" s="11">
        <v>17.698183853905253</v>
      </c>
      <c r="CJ96" s="11">
        <v>33.619266503667482</v>
      </c>
      <c r="CK96" s="11">
        <v>33.688915277834653</v>
      </c>
      <c r="CL96" s="11">
        <v>33.588320644872368</v>
      </c>
      <c r="CM96" s="11">
        <v>33.621131659522355</v>
      </c>
      <c r="CN96" s="11">
        <v>33.651822193168819</v>
      </c>
      <c r="CO96" s="11">
        <v>32.870884753509635</v>
      </c>
      <c r="CP96" s="11">
        <v>98.522722408767208</v>
      </c>
      <c r="CQ96" s="11">
        <v>98.210131574151688</v>
      </c>
      <c r="CR96" s="11">
        <v>100</v>
      </c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  <c r="IW96" s="11"/>
      <c r="IX96" s="11"/>
      <c r="IY96" s="11"/>
      <c r="IZ96" s="11"/>
      <c r="JA96" s="11"/>
      <c r="JB96" s="11"/>
      <c r="JC96" s="11"/>
      <c r="JD96" s="11"/>
      <c r="JE96" s="11"/>
      <c r="JF96" s="11"/>
      <c r="JG96" s="11"/>
      <c r="JH96" s="11"/>
      <c r="JI96" s="11"/>
      <c r="JJ96" s="11"/>
      <c r="JK96" s="11"/>
      <c r="JL96" s="11"/>
      <c r="JM96" s="11"/>
      <c r="JN96" s="11"/>
      <c r="JO96" s="11"/>
      <c r="JP96" s="11"/>
      <c r="JQ96" s="11"/>
      <c r="JR96" s="11"/>
      <c r="JS96" s="11"/>
      <c r="JT96" s="11"/>
      <c r="JU96" s="11"/>
      <c r="JV96" s="11"/>
      <c r="JW96" s="11"/>
      <c r="JX96" s="11"/>
      <c r="JY96" s="11"/>
      <c r="JZ96" s="11"/>
      <c r="KA96" s="11"/>
      <c r="KB96" s="11"/>
      <c r="KC96" s="11"/>
      <c r="KD96" s="11"/>
      <c r="KE96" s="11"/>
      <c r="KF96" s="11"/>
      <c r="KG96" s="11"/>
      <c r="KH96" s="11"/>
      <c r="KI96" s="11"/>
      <c r="KJ96" s="11"/>
      <c r="KK96" s="11"/>
      <c r="KL96" s="11"/>
      <c r="KM96" s="11"/>
      <c r="KN96" s="11"/>
      <c r="KO96" s="11"/>
      <c r="KP96" s="11"/>
      <c r="KQ96" s="11"/>
      <c r="KR96" s="11"/>
      <c r="KS96" s="11"/>
      <c r="KT96" s="11"/>
      <c r="KU96" s="11"/>
      <c r="KV96" s="11"/>
      <c r="KW96" s="11"/>
      <c r="KX96" s="11"/>
      <c r="KY96" s="11"/>
      <c r="KZ96" s="11"/>
      <c r="LA96" s="11"/>
      <c r="LB96" s="11"/>
      <c r="LC96" s="11"/>
      <c r="LD96" s="11"/>
      <c r="LE96" s="11"/>
      <c r="LF96" s="11"/>
      <c r="LG96" s="11"/>
      <c r="LH96" s="11"/>
      <c r="LI96" s="11"/>
      <c r="LJ96" s="11"/>
      <c r="LK96" s="11"/>
      <c r="LL96" s="11"/>
      <c r="LM96" s="11"/>
      <c r="LN96" s="11"/>
      <c r="LO96" s="11"/>
      <c r="LP96" s="11"/>
      <c r="LQ96" s="11"/>
      <c r="LR96" s="11"/>
      <c r="LS96" s="11"/>
      <c r="LT96" s="11"/>
      <c r="LU96" s="11"/>
      <c r="LV96" s="11"/>
      <c r="LW96" s="11"/>
      <c r="LX96" s="11"/>
      <c r="LY96" s="11"/>
      <c r="LZ96" s="11"/>
      <c r="MA96" s="11"/>
      <c r="MB96" s="11"/>
      <c r="MC96" s="11"/>
      <c r="MD96" s="11"/>
      <c r="ME96" s="11"/>
      <c r="MF96" s="11"/>
      <c r="MG96" s="11"/>
      <c r="MH96" s="11"/>
      <c r="MI96" s="11"/>
      <c r="MJ96" s="11"/>
      <c r="MK96" s="11"/>
      <c r="ML96" s="11"/>
      <c r="MM96" s="11"/>
      <c r="MN96" s="11"/>
      <c r="MO96" s="11"/>
      <c r="MP96" s="11"/>
      <c r="MQ96" s="11"/>
      <c r="MR96" s="11"/>
      <c r="MS96" s="11"/>
      <c r="MT96" s="11"/>
      <c r="MU96" s="11"/>
      <c r="MV96" s="11"/>
      <c r="MW96" s="11"/>
      <c r="MX96" s="11"/>
      <c r="MY96" s="11"/>
      <c r="MZ96" s="11"/>
      <c r="NA96" s="11"/>
      <c r="NB96" s="11"/>
      <c r="NC96" s="11"/>
      <c r="ND96" s="11"/>
      <c r="NE96" s="11"/>
      <c r="NF96" s="11"/>
      <c r="NG96" s="11"/>
      <c r="NH96" s="11"/>
      <c r="NI96" s="11"/>
      <c r="NJ96" s="11"/>
      <c r="NK96" s="11"/>
      <c r="NL96" s="11"/>
      <c r="NM96" s="11"/>
      <c r="NN96" s="11"/>
      <c r="NO96" s="11"/>
      <c r="NP96" s="11"/>
      <c r="NQ96" s="11"/>
      <c r="NR96" s="11"/>
      <c r="NS96" s="11"/>
      <c r="NT96" s="11"/>
      <c r="NU96" s="11"/>
      <c r="NV96" s="11"/>
      <c r="NW96" s="11"/>
      <c r="NX96" s="11"/>
      <c r="NY96" s="11"/>
      <c r="NZ96" s="11"/>
      <c r="OA96" s="11"/>
      <c r="OB96" s="11"/>
      <c r="OC96" s="11"/>
      <c r="OD96" s="11"/>
      <c r="OE96" s="11"/>
      <c r="OF96" s="11"/>
      <c r="OG96" s="11"/>
      <c r="OH96" s="11"/>
      <c r="OI96" s="11"/>
      <c r="OJ96" s="11"/>
      <c r="OK96" s="11"/>
      <c r="OL96" s="11"/>
      <c r="OM96" s="11"/>
      <c r="ON96" s="11"/>
      <c r="OO96" s="11"/>
      <c r="OP96" s="11"/>
      <c r="OQ96" s="11"/>
      <c r="OR96" s="11"/>
      <c r="OS96" s="11"/>
      <c r="OT96" s="11"/>
      <c r="OU96" s="11"/>
      <c r="OV96" s="11"/>
      <c r="OW96" s="11"/>
      <c r="OX96" s="11"/>
      <c r="OY96" s="11"/>
    </row>
    <row r="97" spans="1:415" x14ac:dyDescent="0.25">
      <c r="A97" s="8" t="s">
        <v>82</v>
      </c>
      <c r="B97" s="3" t="s">
        <v>0</v>
      </c>
      <c r="C97" s="9" t="s">
        <v>399</v>
      </c>
      <c r="D97" s="3" t="s">
        <v>478</v>
      </c>
      <c r="E97" s="11">
        <v>2.1424007950592745E-2</v>
      </c>
      <c r="F97" s="11">
        <v>2.0839663029968238E-2</v>
      </c>
      <c r="G97" s="11">
        <v>2.0914309426654679E-2</v>
      </c>
      <c r="H97" s="11">
        <v>2.0644119062349628E-2</v>
      </c>
      <c r="I97" s="11">
        <v>2.0671887881286065E-2</v>
      </c>
      <c r="J97" s="11">
        <v>2.0665499124343255E-2</v>
      </c>
      <c r="K97" s="11">
        <v>2.1326158530109392E-2</v>
      </c>
      <c r="L97" s="11">
        <v>2.1162001696352843E-2</v>
      </c>
      <c r="M97" s="11">
        <v>2.0661242146462044E-2</v>
      </c>
      <c r="N97" s="11">
        <v>2.1325811001410434E-2</v>
      </c>
      <c r="O97" s="11">
        <v>2.0633614482616747E-2</v>
      </c>
      <c r="P97" s="11">
        <v>2.0734564498346198E-2</v>
      </c>
      <c r="Q97" s="11">
        <v>2.0691056910569102E-2</v>
      </c>
      <c r="R97" s="11">
        <v>2.0588699982826721E-2</v>
      </c>
      <c r="S97" s="11">
        <v>4.1372198542554653E-2</v>
      </c>
      <c r="T97" s="11">
        <v>2.0874999999999998E-2</v>
      </c>
      <c r="U97" s="11">
        <v>2.0620571035431714E-2</v>
      </c>
      <c r="V97" s="11">
        <v>2.0607102341091133E-2</v>
      </c>
      <c r="W97" s="11">
        <v>1.3601233299075028E-2</v>
      </c>
      <c r="X97" s="11">
        <v>1.3494993529051156E-2</v>
      </c>
      <c r="Y97" s="11">
        <v>1.3880299594585309E-2</v>
      </c>
      <c r="Z97" s="11">
        <v>1.361429257252589E-2</v>
      </c>
      <c r="AA97" s="11">
        <v>1.409827992542826E-2</v>
      </c>
      <c r="AB97" s="11">
        <v>1.3563588969680341E-2</v>
      </c>
      <c r="AC97" s="11">
        <v>1.3561728395061728E-2</v>
      </c>
      <c r="AD97" s="11">
        <v>1.3917348552568246E-2</v>
      </c>
      <c r="AE97" s="11">
        <v>1.4245014245014245E-2</v>
      </c>
      <c r="AF97" s="11">
        <v>1.3896326810847924E-2</v>
      </c>
      <c r="AG97" s="11">
        <v>1.3637298594446351E-2</v>
      </c>
      <c r="AH97" s="11">
        <v>1.3612892165266588E-2</v>
      </c>
      <c r="AI97" s="11">
        <v>1.3609479649665123E-2</v>
      </c>
      <c r="AJ97" s="11">
        <v>1.3607759802577462E-2</v>
      </c>
      <c r="AK97" s="11">
        <v>1.3583353330362346E-2</v>
      </c>
      <c r="AL97" s="11">
        <v>1.3827229327107364E-2</v>
      </c>
      <c r="AM97" s="11">
        <v>1.3890906575351941E-2</v>
      </c>
      <c r="AN97" s="11">
        <v>6.894894069979055E-3</v>
      </c>
      <c r="AO97" s="11">
        <v>1.3489775848621521E-2</v>
      </c>
      <c r="AP97" s="11">
        <v>1.3453288604249264E-2</v>
      </c>
      <c r="AQ97" s="11">
        <v>1.3489775848621521E-2</v>
      </c>
      <c r="AR97" s="11">
        <v>1.4013366162504398E-2</v>
      </c>
      <c r="AS97" s="11">
        <v>1.3522646310432571E-2</v>
      </c>
      <c r="AT97" s="11">
        <v>1.3559448885864944E-2</v>
      </c>
      <c r="AU97" s="11">
        <v>1.3590888941930643E-2</v>
      </c>
      <c r="AV97" s="11">
        <v>1.3650815310090741E-2</v>
      </c>
      <c r="AW97" s="11">
        <v>1.3626561113765099E-2</v>
      </c>
      <c r="AX97" s="11">
        <v>6.7234722407136203E-3</v>
      </c>
      <c r="AY97" s="11">
        <v>1.3486446788623313E-2</v>
      </c>
      <c r="AZ97" s="11">
        <v>1.433421214200585E-2</v>
      </c>
      <c r="BA97" s="11">
        <v>1.3842465515444217E-2</v>
      </c>
      <c r="BB97" s="11">
        <v>1.4547708462463995E-2</v>
      </c>
      <c r="BC97" s="11">
        <v>1.4060750279955207E-2</v>
      </c>
      <c r="BD97" s="11">
        <v>1.4156859981678529E-2</v>
      </c>
      <c r="BE97" s="11">
        <v>1.4018606603245663E-2</v>
      </c>
      <c r="BF97" s="11">
        <v>1.3778315753069341E-2</v>
      </c>
      <c r="BG97" s="11">
        <v>1.4182845040593011E-2</v>
      </c>
      <c r="BH97" s="11">
        <v>1.4001608897904935E-2</v>
      </c>
      <c r="BI97" s="11">
        <v>1.4023077192859397E-2</v>
      </c>
      <c r="BJ97" s="11">
        <v>1.5561063424561037E-2</v>
      </c>
      <c r="BK97" s="11">
        <v>1.714679373098341E-2</v>
      </c>
      <c r="BL97" s="11">
        <v>2.250379704112055E-2</v>
      </c>
      <c r="BM97" s="11">
        <v>2.2775614608497943E-2</v>
      </c>
      <c r="BN97" s="11">
        <v>1.8594634734985613E-2</v>
      </c>
      <c r="BO97" s="11">
        <v>1.8784234304408787E-2</v>
      </c>
      <c r="BP97" s="11">
        <v>1.7696199552888574E-2</v>
      </c>
      <c r="BQ97" s="11">
        <v>1.8334713405097063E-2</v>
      </c>
      <c r="BR97" s="11">
        <v>1.8423618136668814E-2</v>
      </c>
      <c r="BS97" s="11">
        <v>1.844274432379072E-2</v>
      </c>
      <c r="BT97" s="11">
        <v>2.5178481649069884E-2</v>
      </c>
      <c r="BU97" s="11">
        <v>2.5332573166096543E-2</v>
      </c>
      <c r="BV97" s="11">
        <v>2.508782366385923E-2</v>
      </c>
      <c r="BW97" s="11">
        <v>1.8727119121374258E-2</v>
      </c>
      <c r="BX97" s="11">
        <v>14.889215794018371</v>
      </c>
      <c r="BY97" s="11">
        <v>14.924648699541017</v>
      </c>
      <c r="BZ97" s="11">
        <v>14.87218747556876</v>
      </c>
      <c r="CA97" s="11">
        <v>14.855098613552041</v>
      </c>
      <c r="CB97" s="11">
        <v>14.942698923886574</v>
      </c>
      <c r="CC97" s="11">
        <v>14.35112232404556</v>
      </c>
      <c r="CD97" s="11">
        <v>14.093629132306793</v>
      </c>
      <c r="CE97" s="11">
        <v>14.041695377918773</v>
      </c>
      <c r="CF97" s="11">
        <v>12.345737265415549</v>
      </c>
      <c r="CG97" s="11">
        <v>17.357789566755084</v>
      </c>
      <c r="CH97" s="11">
        <v>17.563810898044427</v>
      </c>
      <c r="CI97" s="11">
        <v>17.771625760924355</v>
      </c>
      <c r="CJ97" s="11">
        <v>34.064285714285717</v>
      </c>
      <c r="CK97" s="11">
        <v>34.075751717329602</v>
      </c>
      <c r="CL97" s="11">
        <v>34.025771071034228</v>
      </c>
      <c r="CM97" s="11">
        <v>34.04616034447406</v>
      </c>
      <c r="CN97" s="11">
        <v>34.045210539276042</v>
      </c>
      <c r="CO97" s="11">
        <v>33.254875789128477</v>
      </c>
      <c r="CP97" s="11">
        <v>97.052786484383674</v>
      </c>
      <c r="CQ97" s="11">
        <v>97.761589636623114</v>
      </c>
      <c r="CR97" s="11">
        <v>96.893508889384805</v>
      </c>
      <c r="CS97" s="11">
        <v>100</v>
      </c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11"/>
      <c r="IQ97" s="11"/>
      <c r="IR97" s="11"/>
      <c r="IS97" s="11"/>
      <c r="IT97" s="11"/>
      <c r="IU97" s="11"/>
      <c r="IV97" s="11"/>
      <c r="IW97" s="11"/>
      <c r="IX97" s="11"/>
      <c r="IY97" s="11"/>
      <c r="IZ97" s="11"/>
      <c r="JA97" s="11"/>
      <c r="JB97" s="11"/>
      <c r="JC97" s="11"/>
      <c r="JD97" s="11"/>
      <c r="JE97" s="11"/>
      <c r="JF97" s="11"/>
      <c r="JG97" s="11"/>
      <c r="JH97" s="11"/>
      <c r="JI97" s="11"/>
      <c r="JJ97" s="11"/>
      <c r="JK97" s="11"/>
      <c r="JL97" s="11"/>
      <c r="JM97" s="11"/>
      <c r="JN97" s="11"/>
      <c r="JO97" s="11"/>
      <c r="JP97" s="11"/>
      <c r="JQ97" s="11"/>
      <c r="JR97" s="11"/>
      <c r="JS97" s="11"/>
      <c r="JT97" s="11"/>
      <c r="JU97" s="11"/>
      <c r="JV97" s="11"/>
      <c r="JW97" s="11"/>
      <c r="JX97" s="11"/>
      <c r="JY97" s="11"/>
      <c r="JZ97" s="11"/>
      <c r="KA97" s="11"/>
      <c r="KB97" s="11"/>
      <c r="KC97" s="11"/>
      <c r="KD97" s="11"/>
      <c r="KE97" s="11"/>
      <c r="KF97" s="11"/>
      <c r="KG97" s="11"/>
      <c r="KH97" s="11"/>
      <c r="KI97" s="11"/>
      <c r="KJ97" s="11"/>
      <c r="KK97" s="11"/>
      <c r="KL97" s="11"/>
      <c r="KM97" s="11"/>
      <c r="KN97" s="11"/>
      <c r="KO97" s="11"/>
      <c r="KP97" s="11"/>
      <c r="KQ97" s="11"/>
      <c r="KR97" s="11"/>
      <c r="KS97" s="11"/>
      <c r="KT97" s="11"/>
      <c r="KU97" s="11"/>
      <c r="KV97" s="11"/>
      <c r="KW97" s="11"/>
      <c r="KX97" s="11"/>
      <c r="KY97" s="11"/>
      <c r="KZ97" s="11"/>
      <c r="LA97" s="11"/>
      <c r="LB97" s="11"/>
      <c r="LC97" s="11"/>
      <c r="LD97" s="11"/>
      <c r="LE97" s="11"/>
      <c r="LF97" s="11"/>
      <c r="LG97" s="11"/>
      <c r="LH97" s="11"/>
      <c r="LI97" s="11"/>
      <c r="LJ97" s="11"/>
      <c r="LK97" s="11"/>
      <c r="LL97" s="11"/>
      <c r="LM97" s="11"/>
      <c r="LN97" s="11"/>
      <c r="LO97" s="11"/>
      <c r="LP97" s="11"/>
      <c r="LQ97" s="11"/>
      <c r="LR97" s="11"/>
      <c r="LS97" s="11"/>
      <c r="LT97" s="11"/>
      <c r="LU97" s="11"/>
      <c r="LV97" s="11"/>
      <c r="LW97" s="11"/>
      <c r="LX97" s="11"/>
      <c r="LY97" s="11"/>
      <c r="LZ97" s="11"/>
      <c r="MA97" s="11"/>
      <c r="MB97" s="11"/>
      <c r="MC97" s="11"/>
      <c r="MD97" s="11"/>
      <c r="ME97" s="11"/>
      <c r="MF97" s="11"/>
      <c r="MG97" s="11"/>
      <c r="MH97" s="11"/>
      <c r="MI97" s="11"/>
      <c r="MJ97" s="11"/>
      <c r="MK97" s="11"/>
      <c r="ML97" s="11"/>
      <c r="MM97" s="11"/>
      <c r="MN97" s="11"/>
      <c r="MO97" s="11"/>
      <c r="MP97" s="11"/>
      <c r="MQ97" s="11"/>
      <c r="MR97" s="11"/>
      <c r="MS97" s="11"/>
      <c r="MT97" s="11"/>
      <c r="MU97" s="11"/>
      <c r="MV97" s="11"/>
      <c r="MW97" s="11"/>
      <c r="MX97" s="11"/>
      <c r="MY97" s="11"/>
      <c r="MZ97" s="11"/>
      <c r="NA97" s="11"/>
      <c r="NB97" s="11"/>
      <c r="NC97" s="11"/>
      <c r="ND97" s="11"/>
      <c r="NE97" s="11"/>
      <c r="NF97" s="11"/>
      <c r="NG97" s="11"/>
      <c r="NH97" s="11"/>
      <c r="NI97" s="11"/>
      <c r="NJ97" s="11"/>
      <c r="NK97" s="11"/>
      <c r="NL97" s="11"/>
      <c r="NM97" s="11"/>
      <c r="NN97" s="11"/>
      <c r="NO97" s="11"/>
      <c r="NP97" s="11"/>
      <c r="NQ97" s="11"/>
      <c r="NR97" s="11"/>
      <c r="NS97" s="11"/>
      <c r="NT97" s="11"/>
      <c r="NU97" s="11"/>
      <c r="NV97" s="11"/>
      <c r="NW97" s="11"/>
      <c r="NX97" s="11"/>
      <c r="NY97" s="11"/>
      <c r="NZ97" s="11"/>
      <c r="OA97" s="11"/>
      <c r="OB97" s="11"/>
      <c r="OC97" s="11"/>
      <c r="OD97" s="11"/>
      <c r="OE97" s="11"/>
      <c r="OF97" s="11"/>
      <c r="OG97" s="11"/>
      <c r="OH97" s="11"/>
      <c r="OI97" s="11"/>
      <c r="OJ97" s="11"/>
      <c r="OK97" s="11"/>
      <c r="OL97" s="11"/>
      <c r="OM97" s="11"/>
      <c r="ON97" s="11"/>
      <c r="OO97" s="11"/>
      <c r="OP97" s="11"/>
      <c r="OQ97" s="11"/>
      <c r="OR97" s="11"/>
      <c r="OS97" s="11"/>
      <c r="OT97" s="11"/>
      <c r="OU97" s="11"/>
      <c r="OV97" s="11"/>
      <c r="OW97" s="11"/>
      <c r="OX97" s="11"/>
      <c r="OY97" s="11"/>
    </row>
    <row r="98" spans="1:415" x14ac:dyDescent="0.25">
      <c r="A98" s="8" t="s">
        <v>83</v>
      </c>
      <c r="B98" s="3" t="s">
        <v>0</v>
      </c>
      <c r="C98" s="9" t="s">
        <v>399</v>
      </c>
      <c r="D98" s="3" t="s">
        <v>478</v>
      </c>
      <c r="E98" s="11">
        <v>2.1101109482939081E-2</v>
      </c>
      <c r="F98" s="11">
        <v>2.023292136357463E-2</v>
      </c>
      <c r="G98" s="11">
        <v>2.0304699721145344E-2</v>
      </c>
      <c r="H98" s="11">
        <v>2.0383341221012777E-2</v>
      </c>
      <c r="I98" s="11">
        <v>2.0410810810810809E-2</v>
      </c>
      <c r="J98" s="11">
        <v>2.0404606707420041E-2</v>
      </c>
      <c r="K98" s="11">
        <v>2.100574212632678E-2</v>
      </c>
      <c r="L98" s="11">
        <v>2.0844913841022789E-2</v>
      </c>
      <c r="M98" s="11">
        <v>2.0400472733412122E-2</v>
      </c>
      <c r="N98" s="11">
        <v>2.0656544647809204E-2</v>
      </c>
      <c r="O98" s="11">
        <v>2.0373642678896606E-2</v>
      </c>
      <c r="P98" s="11">
        <v>2.0471672539983731E-2</v>
      </c>
      <c r="Q98" s="11">
        <v>3.3717983466594388E-2</v>
      </c>
      <c r="R98" s="11">
        <v>2.0329020707360739E-2</v>
      </c>
      <c r="S98" s="11">
        <v>4.0503042596348883E-2</v>
      </c>
      <c r="T98" s="11">
        <v>2.0609123190385138E-2</v>
      </c>
      <c r="U98" s="11">
        <v>2.0359970228026252E-2</v>
      </c>
      <c r="V98" s="11">
        <v>2.0346891165432597E-2</v>
      </c>
      <c r="W98" s="11">
        <v>1.3430150279668443E-2</v>
      </c>
      <c r="X98" s="11">
        <v>1.3326633165829146E-2</v>
      </c>
      <c r="Y98" s="11">
        <v>1.3362843819693181E-2</v>
      </c>
      <c r="Z98" s="11">
        <v>1.3442833052276561E-2</v>
      </c>
      <c r="AA98" s="11">
        <v>1.3888024345540687E-2</v>
      </c>
      <c r="AB98" s="11">
        <v>1.3392929429226827E-2</v>
      </c>
      <c r="AC98" s="11">
        <v>1.3391122504047491E-2</v>
      </c>
      <c r="AD98" s="11">
        <v>1.3398255224183406E-2</v>
      </c>
      <c r="AE98" s="11">
        <v>1.4029683562027443E-2</v>
      </c>
      <c r="AF98" s="11">
        <v>1.3378351002768586E-2</v>
      </c>
      <c r="AG98" s="11">
        <v>1.3465506777260772E-2</v>
      </c>
      <c r="AH98" s="11">
        <v>1.3441473038141166E-2</v>
      </c>
      <c r="AI98" s="11">
        <v>1.3437827247238455E-2</v>
      </c>
      <c r="AJ98" s="11">
        <v>1.3436488673139161E-2</v>
      </c>
      <c r="AK98" s="11">
        <v>1.3412454904076334E-2</v>
      </c>
      <c r="AL98" s="11">
        <v>1.3623436696933356E-2</v>
      </c>
      <c r="AM98" s="11">
        <v>1.368754039253036E-2</v>
      </c>
      <c r="AN98" s="11">
        <v>6.7947722130289427E-3</v>
      </c>
      <c r="AO98" s="11">
        <v>1.332221369716783E-2</v>
      </c>
      <c r="AP98" s="11">
        <v>1.3286442881429382E-2</v>
      </c>
      <c r="AQ98" s="11">
        <v>1.332221369716783E-2</v>
      </c>
      <c r="AR98" s="11">
        <v>1.3804550798810431E-2</v>
      </c>
      <c r="AS98" s="11">
        <v>1.3354470513633481E-2</v>
      </c>
      <c r="AT98" s="11">
        <v>1.3390221865274572E-2</v>
      </c>
      <c r="AU98" s="11">
        <v>1.3394600033540163E-2</v>
      </c>
      <c r="AV98" s="11">
        <v>1.3427286759277901E-2</v>
      </c>
      <c r="AW98" s="11">
        <v>1.3403369806001207E-2</v>
      </c>
      <c r="AX98" s="11">
        <v>6.6160094327263209E-3</v>
      </c>
      <c r="AY98" s="11">
        <v>2.6364472474050715E-2</v>
      </c>
      <c r="AZ98" s="11">
        <v>2.1167618980019166E-2</v>
      </c>
      <c r="BA98" s="11">
        <v>2.055143667361372E-2</v>
      </c>
      <c r="BB98" s="11">
        <v>2.1617051764284436E-2</v>
      </c>
      <c r="BC98" s="11">
        <v>2.0725295898706305E-2</v>
      </c>
      <c r="BD98" s="11">
        <v>2.0864565292691376E-2</v>
      </c>
      <c r="BE98" s="11">
        <v>2.0764786795048142E-2</v>
      </c>
      <c r="BF98" s="11">
        <v>2.0507431214501923E-2</v>
      </c>
      <c r="BG98" s="11">
        <v>2.0721077104587409E-2</v>
      </c>
      <c r="BH98" s="11">
        <v>2.0600433302383165E-2</v>
      </c>
      <c r="BI98" s="11">
        <v>2.0821350987896971E-2</v>
      </c>
      <c r="BJ98" s="11">
        <v>1.0382049102197491E-2</v>
      </c>
      <c r="BK98" s="11">
        <v>1.1376323387872955E-2</v>
      </c>
      <c r="BL98" s="11">
        <v>1.6577326452472119E-2</v>
      </c>
      <c r="BM98" s="11">
        <v>1.6830656238611838E-2</v>
      </c>
      <c r="BN98" s="11">
        <v>1.2098027859907946E-2</v>
      </c>
      <c r="BO98" s="11">
        <v>1.2258539729306692E-2</v>
      </c>
      <c r="BP98" s="11">
        <v>1.1614661872172603E-2</v>
      </c>
      <c r="BQ98" s="11">
        <v>1.1989726544795286E-2</v>
      </c>
      <c r="BR98" s="11">
        <v>1.2026459661098861E-2</v>
      </c>
      <c r="BS98" s="11">
        <v>1.2059324094335036E-2</v>
      </c>
      <c r="BT98" s="11">
        <v>1.8658083684080218E-2</v>
      </c>
      <c r="BU98" s="11">
        <v>1.8625077978789768E-2</v>
      </c>
      <c r="BV98" s="11">
        <v>1.8591914145619393E-2</v>
      </c>
      <c r="BW98" s="11">
        <v>1.2271088236200572E-2</v>
      </c>
      <c r="BX98" s="11">
        <v>14.578602788261572</v>
      </c>
      <c r="BY98" s="11">
        <v>14.671728703953193</v>
      </c>
      <c r="BZ98" s="11">
        <v>14.614830840046031</v>
      </c>
      <c r="CA98" s="11">
        <v>14.600076648909669</v>
      </c>
      <c r="CB98" s="11">
        <v>14.653257803468207</v>
      </c>
      <c r="CC98" s="11">
        <v>13.977500819940964</v>
      </c>
      <c r="CD98" s="11">
        <v>13.73740589374059</v>
      </c>
      <c r="CE98" s="11">
        <v>13.75012936188716</v>
      </c>
      <c r="CF98" s="11">
        <v>12.10920343183985</v>
      </c>
      <c r="CG98" s="11">
        <v>17.0644549262292</v>
      </c>
      <c r="CH98" s="11">
        <v>17.231273906721846</v>
      </c>
      <c r="CI98" s="11">
        <v>17.410215000570801</v>
      </c>
      <c r="CJ98" s="11">
        <v>33.395916205152908</v>
      </c>
      <c r="CK98" s="11">
        <v>33.414436065970399</v>
      </c>
      <c r="CL98" s="11">
        <v>33.35163786536225</v>
      </c>
      <c r="CM98" s="11">
        <v>33.367627547943556</v>
      </c>
      <c r="CN98" s="11">
        <v>33.37551862879215</v>
      </c>
      <c r="CO98" s="11">
        <v>32.593651635720597</v>
      </c>
      <c r="CP98" s="11">
        <v>87.961797736453292</v>
      </c>
      <c r="CQ98" s="11">
        <v>88.607883516088435</v>
      </c>
      <c r="CR98" s="11">
        <v>86.990951267626215</v>
      </c>
      <c r="CS98" s="11">
        <v>87.44102112676056</v>
      </c>
      <c r="CT98" s="11">
        <v>100</v>
      </c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11"/>
      <c r="IQ98" s="11"/>
      <c r="IR98" s="11"/>
      <c r="IS98" s="11"/>
      <c r="IT98" s="11"/>
      <c r="IU98" s="11"/>
      <c r="IV98" s="11"/>
      <c r="IW98" s="11"/>
      <c r="IX98" s="11"/>
      <c r="IY98" s="11"/>
      <c r="IZ98" s="11"/>
      <c r="JA98" s="11"/>
      <c r="JB98" s="11"/>
      <c r="JC98" s="11"/>
      <c r="JD98" s="11"/>
      <c r="JE98" s="11"/>
      <c r="JF98" s="11"/>
      <c r="JG98" s="11"/>
      <c r="JH98" s="11"/>
      <c r="JI98" s="11"/>
      <c r="JJ98" s="11"/>
      <c r="JK98" s="11"/>
      <c r="JL98" s="11"/>
      <c r="JM98" s="11"/>
      <c r="JN98" s="11"/>
      <c r="JO98" s="11"/>
      <c r="JP98" s="11"/>
      <c r="JQ98" s="11"/>
      <c r="JR98" s="11"/>
      <c r="JS98" s="11"/>
      <c r="JT98" s="11"/>
      <c r="JU98" s="11"/>
      <c r="JV98" s="11"/>
      <c r="JW98" s="11"/>
      <c r="JX98" s="11"/>
      <c r="JY98" s="11"/>
      <c r="JZ98" s="11"/>
      <c r="KA98" s="11"/>
      <c r="KB98" s="11"/>
      <c r="KC98" s="11"/>
      <c r="KD98" s="11"/>
      <c r="KE98" s="11"/>
      <c r="KF98" s="11"/>
      <c r="KG98" s="11"/>
      <c r="KH98" s="11"/>
      <c r="KI98" s="11"/>
      <c r="KJ98" s="11"/>
      <c r="KK98" s="11"/>
      <c r="KL98" s="11"/>
      <c r="KM98" s="11"/>
      <c r="KN98" s="11"/>
      <c r="KO98" s="11"/>
      <c r="KP98" s="11"/>
      <c r="KQ98" s="11"/>
      <c r="KR98" s="11"/>
      <c r="KS98" s="11"/>
      <c r="KT98" s="11"/>
      <c r="KU98" s="11"/>
      <c r="KV98" s="11"/>
      <c r="KW98" s="11"/>
      <c r="KX98" s="11"/>
      <c r="KY98" s="11"/>
      <c r="KZ98" s="11"/>
      <c r="LA98" s="11"/>
      <c r="LB98" s="11"/>
      <c r="LC98" s="11"/>
      <c r="LD98" s="11"/>
      <c r="LE98" s="11"/>
      <c r="LF98" s="11"/>
      <c r="LG98" s="11"/>
      <c r="LH98" s="11"/>
      <c r="LI98" s="11"/>
      <c r="LJ98" s="11"/>
      <c r="LK98" s="11"/>
      <c r="LL98" s="11"/>
      <c r="LM98" s="11"/>
      <c r="LN98" s="11"/>
      <c r="LO98" s="11"/>
      <c r="LP98" s="11"/>
      <c r="LQ98" s="11"/>
      <c r="LR98" s="11"/>
      <c r="LS98" s="11"/>
      <c r="LT98" s="11"/>
      <c r="LU98" s="11"/>
      <c r="LV98" s="11"/>
      <c r="LW98" s="11"/>
      <c r="LX98" s="11"/>
      <c r="LY98" s="11"/>
      <c r="LZ98" s="11"/>
      <c r="MA98" s="11"/>
      <c r="MB98" s="11"/>
      <c r="MC98" s="11"/>
      <c r="MD98" s="11"/>
      <c r="ME98" s="11"/>
      <c r="MF98" s="11"/>
      <c r="MG98" s="11"/>
      <c r="MH98" s="11"/>
      <c r="MI98" s="11"/>
      <c r="MJ98" s="11"/>
      <c r="MK98" s="11"/>
      <c r="ML98" s="11"/>
      <c r="MM98" s="11"/>
      <c r="MN98" s="11"/>
      <c r="MO98" s="11"/>
      <c r="MP98" s="11"/>
      <c r="MQ98" s="11"/>
      <c r="MR98" s="11"/>
      <c r="MS98" s="11"/>
      <c r="MT98" s="11"/>
      <c r="MU98" s="11"/>
      <c r="MV98" s="11"/>
      <c r="MW98" s="11"/>
      <c r="MX98" s="11"/>
      <c r="MY98" s="11"/>
      <c r="MZ98" s="11"/>
      <c r="NA98" s="11"/>
      <c r="NB98" s="11"/>
      <c r="NC98" s="11"/>
      <c r="ND98" s="11"/>
      <c r="NE98" s="11"/>
      <c r="NF98" s="11"/>
      <c r="NG98" s="11"/>
      <c r="NH98" s="11"/>
      <c r="NI98" s="11"/>
      <c r="NJ98" s="11"/>
      <c r="NK98" s="11"/>
      <c r="NL98" s="11"/>
      <c r="NM98" s="11"/>
      <c r="NN98" s="11"/>
      <c r="NO98" s="11"/>
      <c r="NP98" s="11"/>
      <c r="NQ98" s="11"/>
      <c r="NR98" s="11"/>
      <c r="NS98" s="11"/>
      <c r="NT98" s="11"/>
      <c r="NU98" s="11"/>
      <c r="NV98" s="11"/>
      <c r="NW98" s="11"/>
      <c r="NX98" s="11"/>
      <c r="NY98" s="11"/>
      <c r="NZ98" s="11"/>
      <c r="OA98" s="11"/>
      <c r="OB98" s="11"/>
      <c r="OC98" s="11"/>
      <c r="OD98" s="11"/>
      <c r="OE98" s="11"/>
      <c r="OF98" s="11"/>
      <c r="OG98" s="11"/>
      <c r="OH98" s="11"/>
      <c r="OI98" s="11"/>
      <c r="OJ98" s="11"/>
      <c r="OK98" s="11"/>
      <c r="OL98" s="11"/>
      <c r="OM98" s="11"/>
      <c r="ON98" s="11"/>
      <c r="OO98" s="11"/>
      <c r="OP98" s="11"/>
      <c r="OQ98" s="11"/>
      <c r="OR98" s="11"/>
      <c r="OS98" s="11"/>
      <c r="OT98" s="11"/>
      <c r="OU98" s="11"/>
      <c r="OV98" s="11"/>
      <c r="OW98" s="11"/>
      <c r="OX98" s="11"/>
      <c r="OY98" s="11"/>
    </row>
    <row r="99" spans="1:415" x14ac:dyDescent="0.25">
      <c r="A99" s="8" t="s">
        <v>84</v>
      </c>
      <c r="B99" s="3" t="s">
        <v>0</v>
      </c>
      <c r="C99" s="9" t="s">
        <v>399</v>
      </c>
      <c r="D99" s="3" t="s">
        <v>478</v>
      </c>
      <c r="E99" s="11">
        <v>2.1149071580935062E-2</v>
      </c>
      <c r="F99" s="11">
        <v>2.0277673801340729E-2</v>
      </c>
      <c r="G99" s="11">
        <v>2.0349681333287888E-2</v>
      </c>
      <c r="H99" s="11">
        <v>2.0428227800928279E-2</v>
      </c>
      <c r="I99" s="11">
        <v>2.0455730489250042E-2</v>
      </c>
      <c r="J99" s="11">
        <v>2.0449499052261032E-2</v>
      </c>
      <c r="K99" s="11">
        <v>2.1053365887687477E-2</v>
      </c>
      <c r="L99" s="11">
        <v>2.0892092343048157E-2</v>
      </c>
      <c r="M99" s="11">
        <v>2.044534686971235E-2</v>
      </c>
      <c r="N99" s="11">
        <v>2.0703192856894693E-2</v>
      </c>
      <c r="O99" s="11">
        <v>2.0418398729257495E-2</v>
      </c>
      <c r="P99" s="11">
        <v>2.0516860800760688E-2</v>
      </c>
      <c r="Q99" s="11">
        <v>2.0474007673763197E-2</v>
      </c>
      <c r="R99" s="11">
        <v>2.0373755839935E-2</v>
      </c>
      <c r="S99" s="11">
        <v>4.0592241233271216E-2</v>
      </c>
      <c r="T99" s="11">
        <v>2.0654963556103068E-2</v>
      </c>
      <c r="U99" s="11">
        <v>2.0404841826874173E-2</v>
      </c>
      <c r="V99" s="11">
        <v>2.0391705069124424E-2</v>
      </c>
      <c r="W99" s="11">
        <v>1.3459629216897985E-2</v>
      </c>
      <c r="X99" s="11">
        <v>1.3355715964411617E-2</v>
      </c>
      <c r="Y99" s="11">
        <v>1.339225845778726E-2</v>
      </c>
      <c r="Z99" s="11">
        <v>1.3472367753929357E-2</v>
      </c>
      <c r="AA99" s="11">
        <v>1.3919312352696521E-2</v>
      </c>
      <c r="AB99" s="11">
        <v>1.3422360458433348E-2</v>
      </c>
      <c r="AC99" s="11">
        <v>1.342054558361221E-2</v>
      </c>
      <c r="AD99" s="11">
        <v>1.3427767799654343E-2</v>
      </c>
      <c r="AE99" s="11">
        <v>1.4061677718134933E-2</v>
      </c>
      <c r="AF99" s="11">
        <v>1.3407775860318751E-2</v>
      </c>
      <c r="AG99" s="11">
        <v>1.3495083296725576E-2</v>
      </c>
      <c r="AH99" s="11">
        <v>1.3471001757469245E-2</v>
      </c>
      <c r="AI99" s="11">
        <v>1.3467397928092628E-2</v>
      </c>
      <c r="AJ99" s="11">
        <v>1.3465995472820029E-2</v>
      </c>
      <c r="AK99" s="11">
        <v>1.3441913901466512E-2</v>
      </c>
      <c r="AL99" s="11">
        <v>1.3653846153846154E-2</v>
      </c>
      <c r="AM99" s="11">
        <v>1.3717870048407991E-2</v>
      </c>
      <c r="AN99" s="11">
        <v>6.7961822243281667E-3</v>
      </c>
      <c r="AO99" s="11">
        <v>1.3351163412677185E-2</v>
      </c>
      <c r="AP99" s="11">
        <v>1.3315293646021246E-2</v>
      </c>
      <c r="AQ99" s="11">
        <v>1.3351163412677185E-2</v>
      </c>
      <c r="AR99" s="11">
        <v>1.3835649672477732E-2</v>
      </c>
      <c r="AS99" s="11">
        <v>1.3383503913305237E-2</v>
      </c>
      <c r="AT99" s="11">
        <v>1.3419411093970086E-2</v>
      </c>
      <c r="AU99" s="11">
        <v>1.3423865546218489E-2</v>
      </c>
      <c r="AV99" s="11">
        <v>1.345663651343444E-2</v>
      </c>
      <c r="AW99" s="11">
        <v>1.3432675165663157E-2</v>
      </c>
      <c r="AX99" s="11">
        <v>6.6301243968884373E-3</v>
      </c>
      <c r="AY99" s="11">
        <v>2.6420882846703318E-2</v>
      </c>
      <c r="AZ99" s="11">
        <v>1.4228799089356859E-2</v>
      </c>
      <c r="BA99" s="11">
        <v>1.3691275167785235E-2</v>
      </c>
      <c r="BB99" s="11">
        <v>1.443016157989228E-2</v>
      </c>
      <c r="BC99" s="11">
        <v>1.3897030932101108E-2</v>
      </c>
      <c r="BD99" s="11">
        <v>1.4025342822426663E-2</v>
      </c>
      <c r="BE99" s="11">
        <v>1.3923832500430812E-2</v>
      </c>
      <c r="BF99" s="11">
        <v>1.366214465880428E-2</v>
      </c>
      <c r="BG99" s="11">
        <v>1.3803776997182902E-2</v>
      </c>
      <c r="BH99" s="11">
        <v>1.3665127179982077E-2</v>
      </c>
      <c r="BI99" s="11">
        <v>1.3961846834393143E-2</v>
      </c>
      <c r="BJ99" s="11">
        <v>1.032204789430223E-2</v>
      </c>
      <c r="BK99" s="11">
        <v>1.1310513031394458E-2</v>
      </c>
      <c r="BL99" s="11">
        <v>1.6688439836562249E-2</v>
      </c>
      <c r="BM99" s="11">
        <v>1.6940013480116829E-2</v>
      </c>
      <c r="BN99" s="11">
        <v>1.2236271455622748E-2</v>
      </c>
      <c r="BO99" s="11">
        <v>1.2205547696660312E-2</v>
      </c>
      <c r="BP99" s="11">
        <v>1.1528516226502803E-2</v>
      </c>
      <c r="BQ99" s="11">
        <v>1.2092643051771117E-2</v>
      </c>
      <c r="BR99" s="11">
        <v>1.2163912596089826E-2</v>
      </c>
      <c r="BS99" s="11">
        <v>1.2201345960595633E-2</v>
      </c>
      <c r="BT99" s="11">
        <v>1.8576611777839799E-2</v>
      </c>
      <c r="BU99" s="11">
        <v>1.8736052508204409E-2</v>
      </c>
      <c r="BV99" s="11">
        <v>1.8510598850503674E-2</v>
      </c>
      <c r="BW99" s="11">
        <v>1.2256809338521401E-2</v>
      </c>
      <c r="BX99" s="11">
        <v>14.673830354040387</v>
      </c>
      <c r="BY99" s="11">
        <v>14.751543567183761</v>
      </c>
      <c r="BZ99" s="11">
        <v>14.694320323014804</v>
      </c>
      <c r="CA99" s="11">
        <v>14.69100968188105</v>
      </c>
      <c r="CB99" s="11">
        <v>14.744520764921768</v>
      </c>
      <c r="CC99" s="11">
        <v>14.07228959672706</v>
      </c>
      <c r="CD99" s="11">
        <v>13.815030364008768</v>
      </c>
      <c r="CE99" s="11">
        <v>13.773489030945807</v>
      </c>
      <c r="CF99" s="11">
        <v>12.133790519877676</v>
      </c>
      <c r="CG99" s="11">
        <v>16.978123770615824</v>
      </c>
      <c r="CH99" s="11">
        <v>17.177295762015099</v>
      </c>
      <c r="CI99" s="11">
        <v>17.385564202334631</v>
      </c>
      <c r="CJ99" s="11">
        <v>33.478594938236832</v>
      </c>
      <c r="CK99" s="11">
        <v>33.524558906768014</v>
      </c>
      <c r="CL99" s="11">
        <v>33.434314198424183</v>
      </c>
      <c r="CM99" s="11">
        <v>33.506159303450502</v>
      </c>
      <c r="CN99" s="11">
        <v>33.525838073338974</v>
      </c>
      <c r="CO99" s="11">
        <v>32.673746222347589</v>
      </c>
      <c r="CP99" s="11">
        <v>87.9666258116291</v>
      </c>
      <c r="CQ99" s="11">
        <v>88.397989189189175</v>
      </c>
      <c r="CR99" s="11">
        <v>87.357819766377389</v>
      </c>
      <c r="CS99" s="11">
        <v>87.320120592668843</v>
      </c>
      <c r="CT99" s="11">
        <v>98.254997652327802</v>
      </c>
      <c r="CU99" s="11">
        <v>100</v>
      </c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11"/>
      <c r="IQ99" s="11"/>
      <c r="IR99" s="11"/>
      <c r="IS99" s="11"/>
      <c r="IT99" s="11"/>
      <c r="IU99" s="11"/>
      <c r="IV99" s="11"/>
      <c r="IW99" s="11"/>
      <c r="IX99" s="11"/>
      <c r="IY99" s="11"/>
      <c r="IZ99" s="11"/>
      <c r="JA99" s="11"/>
      <c r="JB99" s="11"/>
      <c r="JC99" s="11"/>
      <c r="JD99" s="11"/>
      <c r="JE99" s="11"/>
      <c r="JF99" s="11"/>
      <c r="JG99" s="11"/>
      <c r="JH99" s="11"/>
      <c r="JI99" s="11"/>
      <c r="JJ99" s="11"/>
      <c r="JK99" s="11"/>
      <c r="JL99" s="11"/>
      <c r="JM99" s="11"/>
      <c r="JN99" s="11"/>
      <c r="JO99" s="11"/>
      <c r="JP99" s="11"/>
      <c r="JQ99" s="11"/>
      <c r="JR99" s="11"/>
      <c r="JS99" s="11"/>
      <c r="JT99" s="11"/>
      <c r="JU99" s="11"/>
      <c r="JV99" s="11"/>
      <c r="JW99" s="11"/>
      <c r="JX99" s="11"/>
      <c r="JY99" s="11"/>
      <c r="JZ99" s="11"/>
      <c r="KA99" s="11"/>
      <c r="KB99" s="11"/>
      <c r="KC99" s="11"/>
      <c r="KD99" s="11"/>
      <c r="KE99" s="11"/>
      <c r="KF99" s="11"/>
      <c r="KG99" s="11"/>
      <c r="KH99" s="11"/>
      <c r="KI99" s="11"/>
      <c r="KJ99" s="11"/>
      <c r="KK99" s="11"/>
      <c r="KL99" s="11"/>
      <c r="KM99" s="11"/>
      <c r="KN99" s="11"/>
      <c r="KO99" s="11"/>
      <c r="KP99" s="11"/>
      <c r="KQ99" s="11"/>
      <c r="KR99" s="11"/>
      <c r="KS99" s="11"/>
      <c r="KT99" s="11"/>
      <c r="KU99" s="11"/>
      <c r="KV99" s="11"/>
      <c r="KW99" s="11"/>
      <c r="KX99" s="11"/>
      <c r="KY99" s="11"/>
      <c r="KZ99" s="11"/>
      <c r="LA99" s="11"/>
      <c r="LB99" s="11"/>
      <c r="LC99" s="11"/>
      <c r="LD99" s="11"/>
      <c r="LE99" s="11"/>
      <c r="LF99" s="11"/>
      <c r="LG99" s="11"/>
      <c r="LH99" s="11"/>
      <c r="LI99" s="11"/>
      <c r="LJ99" s="11"/>
      <c r="LK99" s="11"/>
      <c r="LL99" s="11"/>
      <c r="LM99" s="11"/>
      <c r="LN99" s="11"/>
      <c r="LO99" s="11"/>
      <c r="LP99" s="11"/>
      <c r="LQ99" s="11"/>
      <c r="LR99" s="11"/>
      <c r="LS99" s="11"/>
      <c r="LT99" s="11"/>
      <c r="LU99" s="11"/>
      <c r="LV99" s="11"/>
      <c r="LW99" s="11"/>
      <c r="LX99" s="11"/>
      <c r="LY99" s="11"/>
      <c r="LZ99" s="11"/>
      <c r="MA99" s="11"/>
      <c r="MB99" s="11"/>
      <c r="MC99" s="11"/>
      <c r="MD99" s="11"/>
      <c r="ME99" s="11"/>
      <c r="MF99" s="11"/>
      <c r="MG99" s="11"/>
      <c r="MH99" s="11"/>
      <c r="MI99" s="11"/>
      <c r="MJ99" s="11"/>
      <c r="MK99" s="11"/>
      <c r="ML99" s="11"/>
      <c r="MM99" s="11"/>
      <c r="MN99" s="11"/>
      <c r="MO99" s="11"/>
      <c r="MP99" s="11"/>
      <c r="MQ99" s="11"/>
      <c r="MR99" s="11"/>
      <c r="MS99" s="11"/>
      <c r="MT99" s="11"/>
      <c r="MU99" s="11"/>
      <c r="MV99" s="11"/>
      <c r="MW99" s="11"/>
      <c r="MX99" s="11"/>
      <c r="MY99" s="11"/>
      <c r="MZ99" s="11"/>
      <c r="NA99" s="11"/>
      <c r="NB99" s="11"/>
      <c r="NC99" s="11"/>
      <c r="ND99" s="11"/>
      <c r="NE99" s="11"/>
      <c r="NF99" s="11"/>
      <c r="NG99" s="11"/>
      <c r="NH99" s="11"/>
      <c r="NI99" s="11"/>
      <c r="NJ99" s="11"/>
      <c r="NK99" s="11"/>
      <c r="NL99" s="11"/>
      <c r="NM99" s="11"/>
      <c r="NN99" s="11"/>
      <c r="NO99" s="11"/>
      <c r="NP99" s="11"/>
      <c r="NQ99" s="11"/>
      <c r="NR99" s="11"/>
      <c r="NS99" s="11"/>
      <c r="NT99" s="11"/>
      <c r="NU99" s="11"/>
      <c r="NV99" s="11"/>
      <c r="NW99" s="11"/>
      <c r="NX99" s="11"/>
      <c r="NY99" s="11"/>
      <c r="NZ99" s="11"/>
      <c r="OA99" s="11"/>
      <c r="OB99" s="11"/>
      <c r="OC99" s="11"/>
      <c r="OD99" s="11"/>
      <c r="OE99" s="11"/>
      <c r="OF99" s="11"/>
      <c r="OG99" s="11"/>
      <c r="OH99" s="11"/>
      <c r="OI99" s="11"/>
      <c r="OJ99" s="11"/>
      <c r="OK99" s="11"/>
      <c r="OL99" s="11"/>
      <c r="OM99" s="11"/>
      <c r="ON99" s="11"/>
      <c r="OO99" s="11"/>
      <c r="OP99" s="11"/>
      <c r="OQ99" s="11"/>
      <c r="OR99" s="11"/>
      <c r="OS99" s="11"/>
      <c r="OT99" s="11"/>
      <c r="OU99" s="11"/>
      <c r="OV99" s="11"/>
      <c r="OW99" s="11"/>
      <c r="OX99" s="11"/>
      <c r="OY99" s="11"/>
    </row>
    <row r="100" spans="1:415" x14ac:dyDescent="0.25">
      <c r="A100" s="8" t="s">
        <v>85</v>
      </c>
      <c r="B100" s="3" t="s">
        <v>0</v>
      </c>
      <c r="C100" s="9" t="s">
        <v>399</v>
      </c>
      <c r="D100" s="3" t="s">
        <v>478</v>
      </c>
      <c r="E100" s="11">
        <v>2.1417097983223273E-2</v>
      </c>
      <c r="F100" s="11">
        <v>2.082971706300989E-2</v>
      </c>
      <c r="G100" s="11">
        <v>2.0904760248965541E-2</v>
      </c>
      <c r="H100" s="11">
        <v>2.0594435804389147E-2</v>
      </c>
      <c r="I100" s="11">
        <v>2.0622388008151141E-2</v>
      </c>
      <c r="J100" s="11">
        <v>2.0615979559422692E-2</v>
      </c>
      <c r="K100" s="11">
        <v>2.1318712617487894E-2</v>
      </c>
      <c r="L100" s="11">
        <v>2.1196289583111205E-2</v>
      </c>
      <c r="M100" s="11">
        <v>2.0611709472521399E-2</v>
      </c>
      <c r="N100" s="11">
        <v>2.1318392964788484E-2</v>
      </c>
      <c r="O100" s="11">
        <v>2.0583996966249525E-2</v>
      </c>
      <c r="P100" s="11">
        <v>2.0685258964143426E-2</v>
      </c>
      <c r="Q100" s="11">
        <v>2.0641518583948179E-2</v>
      </c>
      <c r="R100" s="11">
        <v>2.0886862826357232E-2</v>
      </c>
      <c r="S100" s="11">
        <v>4.1623060173504305E-2</v>
      </c>
      <c r="T100" s="11">
        <v>2.0907091232848014E-2</v>
      </c>
      <c r="U100" s="11">
        <v>2.091937324893639E-2</v>
      </c>
      <c r="V100" s="11">
        <v>2.0905634289664708E-2</v>
      </c>
      <c r="W100" s="11">
        <v>1.3916158589094417E-2</v>
      </c>
      <c r="X100" s="11">
        <v>1.3806800671163922E-2</v>
      </c>
      <c r="Y100" s="11">
        <v>1.3873631118941515E-2</v>
      </c>
      <c r="Z100" s="11">
        <v>1.3929593490328587E-2</v>
      </c>
      <c r="AA100" s="11">
        <v>1.4092677750265299E-2</v>
      </c>
      <c r="AB100" s="11">
        <v>1.3877297651481189E-2</v>
      </c>
      <c r="AC100" s="11">
        <v>1.3875383607461812E-2</v>
      </c>
      <c r="AD100" s="11">
        <v>1.3910879109482492E-2</v>
      </c>
      <c r="AE100" s="11">
        <v>1.4268829912968734E-2</v>
      </c>
      <c r="AF100" s="11">
        <v>1.3862138000069036E-2</v>
      </c>
      <c r="AG100" s="11">
        <v>1.39533280479818E-2</v>
      </c>
      <c r="AH100" s="11">
        <v>1.3928152795973248E-2</v>
      </c>
      <c r="AI100" s="11">
        <v>1.392457521757149E-2</v>
      </c>
      <c r="AJ100" s="11">
        <v>1.392287279870421E-2</v>
      </c>
      <c r="AK100" s="11">
        <v>1.3897697504480905E-2</v>
      </c>
      <c r="AL100" s="11">
        <v>1.4108206601724016E-2</v>
      </c>
      <c r="AM100" s="11">
        <v>1.3800779076238176E-2</v>
      </c>
      <c r="AN100" s="11">
        <v>6.8360723656953467E-3</v>
      </c>
      <c r="AO100" s="11">
        <v>1.3774292533242414E-2</v>
      </c>
      <c r="AP100" s="11">
        <v>1.3736713000817661E-2</v>
      </c>
      <c r="AQ100" s="11">
        <v>1.3774292533242414E-2</v>
      </c>
      <c r="AR100" s="11">
        <v>1.4007286618796647E-2</v>
      </c>
      <c r="AS100" s="11">
        <v>1.3808159366898623E-2</v>
      </c>
      <c r="AT100" s="11">
        <v>1.3845943357504449E-2</v>
      </c>
      <c r="AU100" s="11">
        <v>1.3850795392210642E-2</v>
      </c>
      <c r="AV100" s="11">
        <v>1.3858343337334935E-2</v>
      </c>
      <c r="AW100" s="11">
        <v>1.3833327615191956E-2</v>
      </c>
      <c r="AX100" s="11">
        <v>6.6655512799063087E-3</v>
      </c>
      <c r="AY100" s="11">
        <v>2.6902037117830652E-2</v>
      </c>
      <c r="AZ100" s="11">
        <v>1.442063203777697E-2</v>
      </c>
      <c r="BA100" s="11">
        <v>1.4115016420934946E-2</v>
      </c>
      <c r="BB100" s="11">
        <v>1.4738154613466335E-2</v>
      </c>
      <c r="BC100" s="11">
        <v>1.4076081218988633E-2</v>
      </c>
      <c r="BD100" s="11">
        <v>1.4137405662048684E-2</v>
      </c>
      <c r="BE100" s="11">
        <v>1.4068160236345092E-2</v>
      </c>
      <c r="BF100" s="11">
        <v>1.3802336903602726E-2</v>
      </c>
      <c r="BG100" s="11">
        <v>1.4234496467999007E-2</v>
      </c>
      <c r="BH100" s="11">
        <v>1.4063027574563873E-2</v>
      </c>
      <c r="BI100" s="11">
        <v>1.4107356986668547E-2</v>
      </c>
      <c r="BJ100" s="11">
        <v>1.0555410007859575E-2</v>
      </c>
      <c r="BK100" s="11">
        <v>1.1635860318924999E-2</v>
      </c>
      <c r="BL100" s="11">
        <v>1.7041955078400905E-2</v>
      </c>
      <c r="BM100" s="11">
        <v>1.7084451550276939E-2</v>
      </c>
      <c r="BN100" s="11">
        <v>1.2417910447761193E-2</v>
      </c>
      <c r="BO100" s="11">
        <v>1.2585170340681363E-2</v>
      </c>
      <c r="BP100" s="11">
        <v>1.1841475308094691E-2</v>
      </c>
      <c r="BQ100" s="11">
        <v>1.2231878698224851E-2</v>
      </c>
      <c r="BR100" s="11">
        <v>1.2342575477510782E-2</v>
      </c>
      <c r="BS100" s="11">
        <v>1.2343367331121926E-2</v>
      </c>
      <c r="BT100" s="11">
        <v>1.8992578556766143E-2</v>
      </c>
      <c r="BU100" s="11">
        <v>1.9021424251106232E-2</v>
      </c>
      <c r="BV100" s="11">
        <v>1.892385147891756E-2</v>
      </c>
      <c r="BW100" s="11">
        <v>1.2598742138364781E-2</v>
      </c>
      <c r="BX100" s="11">
        <v>15.042726805956001</v>
      </c>
      <c r="BY100" s="11">
        <v>15.128792831201642</v>
      </c>
      <c r="BZ100" s="11">
        <v>15.070920033040949</v>
      </c>
      <c r="CA100" s="11">
        <v>15.059349210091961</v>
      </c>
      <c r="CB100" s="11">
        <v>15.123430423269967</v>
      </c>
      <c r="CC100" s="11">
        <v>14.396197656191687</v>
      </c>
      <c r="CD100" s="11">
        <v>14.131636510441515</v>
      </c>
      <c r="CE100" s="11">
        <v>14.102322820037106</v>
      </c>
      <c r="CF100" s="11">
        <v>12.46990695128626</v>
      </c>
      <c r="CG100" s="11">
        <v>17.359711456641136</v>
      </c>
      <c r="CH100" s="11">
        <v>17.579022004889975</v>
      </c>
      <c r="CI100" s="11">
        <v>17.804843945068665</v>
      </c>
      <c r="CJ100" s="11">
        <v>34.192492274731158</v>
      </c>
      <c r="CK100" s="11">
        <v>34.26064425306393</v>
      </c>
      <c r="CL100" s="11">
        <v>34.142619576850251</v>
      </c>
      <c r="CM100" s="11">
        <v>34.178007099810124</v>
      </c>
      <c r="CN100" s="11">
        <v>34.198659891766845</v>
      </c>
      <c r="CO100" s="11">
        <v>33.371517227150811</v>
      </c>
      <c r="CP100" s="11">
        <v>87.528488372093022</v>
      </c>
      <c r="CQ100" s="11">
        <v>87.467584658421671</v>
      </c>
      <c r="CR100" s="11">
        <v>87.094428854716199</v>
      </c>
      <c r="CS100" s="11">
        <v>87.107232220009763</v>
      </c>
      <c r="CT100" s="11">
        <v>96.352975465781213</v>
      </c>
      <c r="CU100" s="11">
        <v>96.620986686390538</v>
      </c>
      <c r="CV100" s="11">
        <v>100</v>
      </c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1"/>
      <c r="IO100" s="11"/>
      <c r="IP100" s="11"/>
      <c r="IQ100" s="11"/>
      <c r="IR100" s="11"/>
      <c r="IS100" s="11"/>
      <c r="IT100" s="11"/>
      <c r="IU100" s="11"/>
      <c r="IV100" s="11"/>
      <c r="IW100" s="11"/>
      <c r="IX100" s="11"/>
      <c r="IY100" s="11"/>
      <c r="IZ100" s="11"/>
      <c r="JA100" s="11"/>
      <c r="JB100" s="11"/>
      <c r="JC100" s="11"/>
      <c r="JD100" s="11"/>
      <c r="JE100" s="11"/>
      <c r="JF100" s="11"/>
      <c r="JG100" s="11"/>
      <c r="JH100" s="11"/>
      <c r="JI100" s="11"/>
      <c r="JJ100" s="11"/>
      <c r="JK100" s="11"/>
      <c r="JL100" s="11"/>
      <c r="JM100" s="11"/>
      <c r="JN100" s="11"/>
      <c r="JO100" s="11"/>
      <c r="JP100" s="11"/>
      <c r="JQ100" s="11"/>
      <c r="JR100" s="11"/>
      <c r="JS100" s="11"/>
      <c r="JT100" s="11"/>
      <c r="JU100" s="11"/>
      <c r="JV100" s="11"/>
      <c r="JW100" s="11"/>
      <c r="JX100" s="11"/>
      <c r="JY100" s="11"/>
      <c r="JZ100" s="11"/>
      <c r="KA100" s="11"/>
      <c r="KB100" s="11"/>
      <c r="KC100" s="11"/>
      <c r="KD100" s="11"/>
      <c r="KE100" s="11"/>
      <c r="KF100" s="11"/>
      <c r="KG100" s="11"/>
      <c r="KH100" s="11"/>
      <c r="KI100" s="11"/>
      <c r="KJ100" s="11"/>
      <c r="KK100" s="11"/>
      <c r="KL100" s="11"/>
      <c r="KM100" s="11"/>
      <c r="KN100" s="11"/>
      <c r="KO100" s="11"/>
      <c r="KP100" s="11"/>
      <c r="KQ100" s="11"/>
      <c r="KR100" s="11"/>
      <c r="KS100" s="11"/>
      <c r="KT100" s="11"/>
      <c r="KU100" s="11"/>
      <c r="KV100" s="11"/>
      <c r="KW100" s="11"/>
      <c r="KX100" s="11"/>
      <c r="KY100" s="11"/>
      <c r="KZ100" s="11"/>
      <c r="LA100" s="11"/>
      <c r="LB100" s="11"/>
      <c r="LC100" s="11"/>
      <c r="LD100" s="11"/>
      <c r="LE100" s="11"/>
      <c r="LF100" s="11"/>
      <c r="LG100" s="11"/>
      <c r="LH100" s="11"/>
      <c r="LI100" s="11"/>
      <c r="LJ100" s="11"/>
      <c r="LK100" s="11"/>
      <c r="LL100" s="11"/>
      <c r="LM100" s="11"/>
      <c r="LN100" s="11"/>
      <c r="LO100" s="11"/>
      <c r="LP100" s="11"/>
      <c r="LQ100" s="11"/>
      <c r="LR100" s="11"/>
      <c r="LS100" s="11"/>
      <c r="LT100" s="11"/>
      <c r="LU100" s="11"/>
      <c r="LV100" s="11"/>
      <c r="LW100" s="11"/>
      <c r="LX100" s="11"/>
      <c r="LY100" s="11"/>
      <c r="LZ100" s="11"/>
      <c r="MA100" s="11"/>
      <c r="MB100" s="11"/>
      <c r="MC100" s="11"/>
      <c r="MD100" s="11"/>
      <c r="ME100" s="11"/>
      <c r="MF100" s="11"/>
      <c r="MG100" s="11"/>
      <c r="MH100" s="11"/>
      <c r="MI100" s="11"/>
      <c r="MJ100" s="11"/>
      <c r="MK100" s="11"/>
      <c r="ML100" s="11"/>
      <c r="MM100" s="11"/>
      <c r="MN100" s="11"/>
      <c r="MO100" s="11"/>
      <c r="MP100" s="11"/>
      <c r="MQ100" s="11"/>
      <c r="MR100" s="11"/>
      <c r="MS100" s="11"/>
      <c r="MT100" s="11"/>
      <c r="MU100" s="11"/>
      <c r="MV100" s="11"/>
      <c r="MW100" s="11"/>
      <c r="MX100" s="11"/>
      <c r="MY100" s="11"/>
      <c r="MZ100" s="11"/>
      <c r="NA100" s="11"/>
      <c r="NB100" s="11"/>
      <c r="NC100" s="11"/>
      <c r="ND100" s="11"/>
      <c r="NE100" s="11"/>
      <c r="NF100" s="11"/>
      <c r="NG100" s="11"/>
      <c r="NH100" s="11"/>
      <c r="NI100" s="11"/>
      <c r="NJ100" s="11"/>
      <c r="NK100" s="11"/>
      <c r="NL100" s="11"/>
      <c r="NM100" s="11"/>
      <c r="NN100" s="11"/>
      <c r="NO100" s="11"/>
      <c r="NP100" s="11"/>
      <c r="NQ100" s="11"/>
      <c r="NR100" s="11"/>
      <c r="NS100" s="11"/>
      <c r="NT100" s="11"/>
      <c r="NU100" s="11"/>
      <c r="NV100" s="11"/>
      <c r="NW100" s="11"/>
      <c r="NX100" s="11"/>
      <c r="NY100" s="11"/>
      <c r="NZ100" s="11"/>
      <c r="OA100" s="11"/>
      <c r="OB100" s="11"/>
      <c r="OC100" s="11"/>
      <c r="OD100" s="11"/>
      <c r="OE100" s="11"/>
      <c r="OF100" s="11"/>
      <c r="OG100" s="11"/>
      <c r="OH100" s="11"/>
      <c r="OI100" s="11"/>
      <c r="OJ100" s="11"/>
      <c r="OK100" s="11"/>
      <c r="OL100" s="11"/>
      <c r="OM100" s="11"/>
      <c r="ON100" s="11"/>
      <c r="OO100" s="11"/>
      <c r="OP100" s="11"/>
      <c r="OQ100" s="11"/>
      <c r="OR100" s="11"/>
      <c r="OS100" s="11"/>
      <c r="OT100" s="11"/>
      <c r="OU100" s="11"/>
      <c r="OV100" s="11"/>
      <c r="OW100" s="11"/>
      <c r="OX100" s="11"/>
      <c r="OY100" s="11"/>
    </row>
    <row r="101" spans="1:415" x14ac:dyDescent="0.25">
      <c r="A101" s="8" t="s">
        <v>86</v>
      </c>
      <c r="B101" s="3" t="s">
        <v>0</v>
      </c>
      <c r="C101" s="9" t="s">
        <v>399</v>
      </c>
      <c r="D101" s="3" t="s">
        <v>478</v>
      </c>
      <c r="E101" s="11">
        <v>2.1806334182744812E-2</v>
      </c>
      <c r="F101" s="11">
        <v>2.1196744515215853E-2</v>
      </c>
      <c r="G101" s="11">
        <v>2.1274544552349898E-2</v>
      </c>
      <c r="H101" s="11">
        <v>2.1271574498062697E-2</v>
      </c>
      <c r="I101" s="11">
        <v>2.1258096310898335E-2</v>
      </c>
      <c r="J101" s="11">
        <v>2.1251363620368093E-2</v>
      </c>
      <c r="K101" s="11">
        <v>2.1792833024724977E-2</v>
      </c>
      <c r="L101" s="11">
        <v>2.1709915917657294E-2</v>
      </c>
      <c r="M101" s="11">
        <v>2.124687752876192E-2</v>
      </c>
      <c r="N101" s="11">
        <v>2.1703789412785654E-2</v>
      </c>
      <c r="O101" s="11">
        <v>2.1217764036258871E-2</v>
      </c>
      <c r="P101" s="11">
        <v>2.1324152542372878E-2</v>
      </c>
      <c r="Q101" s="11">
        <v>2.1278068069481713E-2</v>
      </c>
      <c r="R101" s="11">
        <v>2.1169969378057794E-2</v>
      </c>
      <c r="S101" s="11">
        <v>4.2197407355220512E-2</v>
      </c>
      <c r="T101" s="11">
        <v>2.1277050113895215E-2</v>
      </c>
      <c r="U101" s="11">
        <v>2.1203553550024679E-2</v>
      </c>
      <c r="V101" s="11">
        <v>2.1189360577769951E-2</v>
      </c>
      <c r="W101" s="11">
        <v>1.3873481710313841E-2</v>
      </c>
      <c r="X101" s="11">
        <v>1.4106357736059739E-2</v>
      </c>
      <c r="Y101" s="11">
        <v>1.4233504682768818E-2</v>
      </c>
      <c r="Z101" s="11">
        <v>1.3887131913697379E-2</v>
      </c>
      <c r="AA101" s="11">
        <v>1.4462759242560866E-2</v>
      </c>
      <c r="AB101" s="11">
        <v>1.4179671024884015E-2</v>
      </c>
      <c r="AC101" s="11">
        <v>1.4177677818386279E-2</v>
      </c>
      <c r="AD101" s="11">
        <v>1.4214643083644561E-2</v>
      </c>
      <c r="AE101" s="11">
        <v>1.4647136177673874E-2</v>
      </c>
      <c r="AF101" s="11">
        <v>1.4163793709983816E-2</v>
      </c>
      <c r="AG101" s="11">
        <v>1.3911332818098785E-2</v>
      </c>
      <c r="AH101" s="11">
        <v>1.3885668107234461E-2</v>
      </c>
      <c r="AI101" s="11">
        <v>1.4228995811481468E-2</v>
      </c>
      <c r="AJ101" s="11">
        <v>1.3880303456026975E-2</v>
      </c>
      <c r="AK101" s="11">
        <v>1.4201004672076439E-2</v>
      </c>
      <c r="AL101" s="11">
        <v>1.4177830171828672E-2</v>
      </c>
      <c r="AM101" s="11">
        <v>1.4128407842025029E-2</v>
      </c>
      <c r="AN101" s="11">
        <v>7.197297582603188E-3</v>
      </c>
      <c r="AO101" s="11">
        <v>1.3784957443112734E-2</v>
      </c>
      <c r="AP101" s="11">
        <v>1.377442982608394E-2</v>
      </c>
      <c r="AQ101" s="11">
        <v>1.3784957443112734E-2</v>
      </c>
      <c r="AR101" s="11">
        <v>1.4521387866984059E-2</v>
      </c>
      <c r="AS101" s="11">
        <v>1.3819470995099233E-2</v>
      </c>
      <c r="AT101" s="11">
        <v>1.3858004252204523E-2</v>
      </c>
      <c r="AU101" s="11">
        <v>1.3835027774866365E-2</v>
      </c>
      <c r="AV101" s="11">
        <v>1.3828731212862634E-2</v>
      </c>
      <c r="AW101" s="11">
        <v>1.413187888958814E-2</v>
      </c>
      <c r="AX101" s="11">
        <v>6.6530334014996599E-3</v>
      </c>
      <c r="AY101" s="11">
        <v>2.7191986872692468E-2</v>
      </c>
      <c r="AZ101" s="11">
        <v>1.4779321845469706E-2</v>
      </c>
      <c r="BA101" s="11">
        <v>1.4277166363927771E-2</v>
      </c>
      <c r="BB101" s="11">
        <v>1.4847883845376643E-2</v>
      </c>
      <c r="BC101" s="11">
        <v>1.4235792192881744E-2</v>
      </c>
      <c r="BD101" s="11">
        <v>1.433557337957945E-2</v>
      </c>
      <c r="BE101" s="11">
        <v>1.4227624784853701E-2</v>
      </c>
      <c r="BF101" s="11">
        <v>1.4245507071709617E-2</v>
      </c>
      <c r="BG101" s="11">
        <v>1.4399478751900384E-2</v>
      </c>
      <c r="BH101" s="11">
        <v>1.4307741958618711E-2</v>
      </c>
      <c r="BI101" s="11">
        <v>1.426804271998274E-2</v>
      </c>
      <c r="BJ101" s="11">
        <v>1.0641860465116278E-2</v>
      </c>
      <c r="BK101" s="11">
        <v>1.1707388527567822E-2</v>
      </c>
      <c r="BL101" s="11">
        <v>1.7170731707317075E-2</v>
      </c>
      <c r="BM101" s="11">
        <v>1.7477451350018852E-2</v>
      </c>
      <c r="BN101" s="11">
        <v>1.2582634825241183E-2</v>
      </c>
      <c r="BO101" s="11">
        <v>1.2796661463476794E-2</v>
      </c>
      <c r="BP101" s="11">
        <v>1.1957226961432177E-2</v>
      </c>
      <c r="BQ101" s="11">
        <v>1.2591292354950946E-2</v>
      </c>
      <c r="BR101" s="11">
        <v>1.254582484725051E-2</v>
      </c>
      <c r="BS101" s="11">
        <v>1.2667129162462159E-2</v>
      </c>
      <c r="BT101" s="11">
        <v>1.9278277634961438E-2</v>
      </c>
      <c r="BU101" s="11">
        <v>1.9502397304652065E-2</v>
      </c>
      <c r="BV101" s="11">
        <v>1.9207299503761804E-2</v>
      </c>
      <c r="BW101" s="11">
        <v>1.2769156934890417E-2</v>
      </c>
      <c r="BX101" s="11">
        <v>15.10657302010172</v>
      </c>
      <c r="BY101" s="11">
        <v>15.199867672570299</v>
      </c>
      <c r="BZ101" s="11">
        <v>15.145661226786721</v>
      </c>
      <c r="CA101" s="11">
        <v>15.141631259788763</v>
      </c>
      <c r="CB101" s="11">
        <v>15.193343565716132</v>
      </c>
      <c r="CC101" s="11">
        <v>14.507000647643721</v>
      </c>
      <c r="CD101" s="11">
        <v>14.238027114073853</v>
      </c>
      <c r="CE101" s="11">
        <v>14.186607839424353</v>
      </c>
      <c r="CF101" s="11">
        <v>12.589765509527423</v>
      </c>
      <c r="CG101" s="11">
        <v>17.456847761665809</v>
      </c>
      <c r="CH101" s="11">
        <v>17.680418243533222</v>
      </c>
      <c r="CI101" s="11">
        <v>17.961790568820504</v>
      </c>
      <c r="CJ101" s="11">
        <v>34.103551378234847</v>
      </c>
      <c r="CK101" s="11">
        <v>34.233767102977929</v>
      </c>
      <c r="CL101" s="11">
        <v>34.074593456566589</v>
      </c>
      <c r="CM101" s="11">
        <v>34.153912419239049</v>
      </c>
      <c r="CN101" s="11">
        <v>34.175775505029158</v>
      </c>
      <c r="CO101" s="11">
        <v>33.375322921063741</v>
      </c>
      <c r="CP101" s="11">
        <v>86.37435994978506</v>
      </c>
      <c r="CQ101" s="11">
        <v>85.571495323592387</v>
      </c>
      <c r="CR101" s="11">
        <v>86.612307692307695</v>
      </c>
      <c r="CS101" s="11">
        <v>85.386834918686716</v>
      </c>
      <c r="CT101" s="11">
        <v>93.746600150602404</v>
      </c>
      <c r="CU101" s="11">
        <v>94.751517644838657</v>
      </c>
      <c r="CV101" s="11">
        <v>95.712866900783382</v>
      </c>
      <c r="CW101" s="11">
        <v>100</v>
      </c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1"/>
      <c r="IO101" s="11"/>
      <c r="IP101" s="11"/>
      <c r="IQ101" s="11"/>
      <c r="IR101" s="11"/>
      <c r="IS101" s="11"/>
      <c r="IT101" s="11"/>
      <c r="IU101" s="11"/>
      <c r="IV101" s="11"/>
      <c r="IW101" s="11"/>
      <c r="IX101" s="11"/>
      <c r="IY101" s="11"/>
      <c r="IZ101" s="11"/>
      <c r="JA101" s="11"/>
      <c r="JB101" s="11"/>
      <c r="JC101" s="11"/>
      <c r="JD101" s="11"/>
      <c r="JE101" s="11"/>
      <c r="JF101" s="11"/>
      <c r="JG101" s="11"/>
      <c r="JH101" s="11"/>
      <c r="JI101" s="11"/>
      <c r="JJ101" s="11"/>
      <c r="JK101" s="11"/>
      <c r="JL101" s="11"/>
      <c r="JM101" s="11"/>
      <c r="JN101" s="11"/>
      <c r="JO101" s="11"/>
      <c r="JP101" s="11"/>
      <c r="JQ101" s="11"/>
      <c r="JR101" s="11"/>
      <c r="JS101" s="11"/>
      <c r="JT101" s="11"/>
      <c r="JU101" s="11"/>
      <c r="JV101" s="11"/>
      <c r="JW101" s="11"/>
      <c r="JX101" s="11"/>
      <c r="JY101" s="11"/>
      <c r="JZ101" s="11"/>
      <c r="KA101" s="11"/>
      <c r="KB101" s="11"/>
      <c r="KC101" s="11"/>
      <c r="KD101" s="11"/>
      <c r="KE101" s="11"/>
      <c r="KF101" s="11"/>
      <c r="KG101" s="11"/>
      <c r="KH101" s="11"/>
      <c r="KI101" s="11"/>
      <c r="KJ101" s="11"/>
      <c r="KK101" s="11"/>
      <c r="KL101" s="11"/>
      <c r="KM101" s="11"/>
      <c r="KN101" s="11"/>
      <c r="KO101" s="11"/>
      <c r="KP101" s="11"/>
      <c r="KQ101" s="11"/>
      <c r="KR101" s="11"/>
      <c r="KS101" s="11"/>
      <c r="KT101" s="11"/>
      <c r="KU101" s="11"/>
      <c r="KV101" s="11"/>
      <c r="KW101" s="11"/>
      <c r="KX101" s="11"/>
      <c r="KY101" s="11"/>
      <c r="KZ101" s="11"/>
      <c r="LA101" s="11"/>
      <c r="LB101" s="11"/>
      <c r="LC101" s="11"/>
      <c r="LD101" s="11"/>
      <c r="LE101" s="11"/>
      <c r="LF101" s="11"/>
      <c r="LG101" s="11"/>
      <c r="LH101" s="11"/>
      <c r="LI101" s="11"/>
      <c r="LJ101" s="11"/>
      <c r="LK101" s="11"/>
      <c r="LL101" s="11"/>
      <c r="LM101" s="11"/>
      <c r="LN101" s="11"/>
      <c r="LO101" s="11"/>
      <c r="LP101" s="11"/>
      <c r="LQ101" s="11"/>
      <c r="LR101" s="11"/>
      <c r="LS101" s="11"/>
      <c r="LT101" s="11"/>
      <c r="LU101" s="11"/>
      <c r="LV101" s="11"/>
      <c r="LW101" s="11"/>
      <c r="LX101" s="11"/>
      <c r="LY101" s="11"/>
      <c r="LZ101" s="11"/>
      <c r="MA101" s="11"/>
      <c r="MB101" s="11"/>
      <c r="MC101" s="11"/>
      <c r="MD101" s="11"/>
      <c r="ME101" s="11"/>
      <c r="MF101" s="11"/>
      <c r="MG101" s="11"/>
      <c r="MH101" s="11"/>
      <c r="MI101" s="11"/>
      <c r="MJ101" s="11"/>
      <c r="MK101" s="11"/>
      <c r="ML101" s="11"/>
      <c r="MM101" s="11"/>
      <c r="MN101" s="11"/>
      <c r="MO101" s="11"/>
      <c r="MP101" s="11"/>
      <c r="MQ101" s="11"/>
      <c r="MR101" s="11"/>
      <c r="MS101" s="11"/>
      <c r="MT101" s="11"/>
      <c r="MU101" s="11"/>
      <c r="MV101" s="11"/>
      <c r="MW101" s="11"/>
      <c r="MX101" s="11"/>
      <c r="MY101" s="11"/>
      <c r="MZ101" s="11"/>
      <c r="NA101" s="11"/>
      <c r="NB101" s="11"/>
      <c r="NC101" s="11"/>
      <c r="ND101" s="11"/>
      <c r="NE101" s="11"/>
      <c r="NF101" s="11"/>
      <c r="NG101" s="11"/>
      <c r="NH101" s="11"/>
      <c r="NI101" s="11"/>
      <c r="NJ101" s="11"/>
      <c r="NK101" s="11"/>
      <c r="NL101" s="11"/>
      <c r="NM101" s="11"/>
      <c r="NN101" s="11"/>
      <c r="NO101" s="11"/>
      <c r="NP101" s="11"/>
      <c r="NQ101" s="11"/>
      <c r="NR101" s="11"/>
      <c r="NS101" s="11"/>
      <c r="NT101" s="11"/>
      <c r="NU101" s="11"/>
      <c r="NV101" s="11"/>
      <c r="NW101" s="11"/>
      <c r="NX101" s="11"/>
      <c r="NY101" s="11"/>
      <c r="NZ101" s="11"/>
      <c r="OA101" s="11"/>
      <c r="OB101" s="11"/>
      <c r="OC101" s="11"/>
      <c r="OD101" s="11"/>
      <c r="OE101" s="11"/>
      <c r="OF101" s="11"/>
      <c r="OG101" s="11"/>
      <c r="OH101" s="11"/>
      <c r="OI101" s="11"/>
      <c r="OJ101" s="11"/>
      <c r="OK101" s="11"/>
      <c r="OL101" s="11"/>
      <c r="OM101" s="11"/>
      <c r="ON101" s="11"/>
      <c r="OO101" s="11"/>
      <c r="OP101" s="11"/>
      <c r="OQ101" s="11"/>
      <c r="OR101" s="11"/>
      <c r="OS101" s="11"/>
      <c r="OT101" s="11"/>
      <c r="OU101" s="11"/>
      <c r="OV101" s="11"/>
      <c r="OW101" s="11"/>
      <c r="OX101" s="11"/>
      <c r="OY101" s="11"/>
    </row>
    <row r="102" spans="1:415" x14ac:dyDescent="0.25">
      <c r="A102" s="8" t="s">
        <v>87</v>
      </c>
      <c r="B102" s="3" t="s">
        <v>0</v>
      </c>
      <c r="C102" s="9" t="s">
        <v>399</v>
      </c>
      <c r="D102" s="3" t="s">
        <v>478</v>
      </c>
      <c r="E102" s="11">
        <v>2.1107737409695317E-2</v>
      </c>
      <c r="F102" s="11">
        <v>2.0239106069354345E-2</v>
      </c>
      <c r="G102" s="11">
        <v>2.0310916079872093E-2</v>
      </c>
      <c r="H102" s="11">
        <v>2.0389544516958034E-2</v>
      </c>
      <c r="I102" s="11">
        <v>2.041701868811463E-2</v>
      </c>
      <c r="J102" s="11">
        <v>2.0410810810810809E-2</v>
      </c>
      <c r="K102" s="11">
        <v>2.1012323330780475E-2</v>
      </c>
      <c r="L102" s="11">
        <v>2.0851433536055605E-2</v>
      </c>
      <c r="M102" s="11">
        <v>2.0406674322772413E-2</v>
      </c>
      <c r="N102" s="11">
        <v>2.0662991088456605E-2</v>
      </c>
      <c r="O102" s="11">
        <v>2.0379827964243549E-2</v>
      </c>
      <c r="P102" s="11">
        <v>2.047791749991526E-2</v>
      </c>
      <c r="Q102" s="11">
        <v>2.0435150981123123E-2</v>
      </c>
      <c r="R102" s="11">
        <v>2.0335203081705749E-2</v>
      </c>
      <c r="S102" s="11">
        <v>4.0515369787967936E-2</v>
      </c>
      <c r="T102" s="11">
        <v>2.0615458178216469E-2</v>
      </c>
      <c r="U102" s="11">
        <v>2.0366171444042097E-2</v>
      </c>
      <c r="V102" s="11">
        <v>2.0353084415584415E-2</v>
      </c>
      <c r="W102" s="11">
        <v>1.3434224274495263E-2</v>
      </c>
      <c r="X102" s="11">
        <v>1.3330652458027547E-2</v>
      </c>
      <c r="Y102" s="11">
        <v>1.3366908906540477E-2</v>
      </c>
      <c r="Z102" s="11">
        <v>1.3446914746466044E-2</v>
      </c>
      <c r="AA102" s="11">
        <v>1.3892348138923483E-2</v>
      </c>
      <c r="AB102" s="11">
        <v>1.3396996794331028E-2</v>
      </c>
      <c r="AC102" s="11">
        <v>1.3395188771550997E-2</v>
      </c>
      <c r="AD102" s="11">
        <v>1.3402333840690006E-2</v>
      </c>
      <c r="AE102" s="11">
        <v>1.4034104835603488E-2</v>
      </c>
      <c r="AF102" s="11">
        <v>1.3382417508190077E-2</v>
      </c>
      <c r="AG102" s="11">
        <v>1.3469594252757259E-2</v>
      </c>
      <c r="AH102" s="11">
        <v>1.3445553906355417E-2</v>
      </c>
      <c r="AI102" s="11">
        <v>1.3441913901466512E-2</v>
      </c>
      <c r="AJ102" s="11">
        <v>1.3440566514921599E-2</v>
      </c>
      <c r="AK102" s="11">
        <v>1.3416526138279932E-2</v>
      </c>
      <c r="AL102" s="11">
        <v>1.3627639155470252E-2</v>
      </c>
      <c r="AM102" s="11">
        <v>1.3691731881592379E-2</v>
      </c>
      <c r="AN102" s="11">
        <v>6.7833254509830423E-3</v>
      </c>
      <c r="AO102" s="11">
        <v>1.3326214628937533E-2</v>
      </c>
      <c r="AP102" s="11">
        <v>1.3290430143381127E-2</v>
      </c>
      <c r="AQ102" s="11">
        <v>1.3326214628937533E-2</v>
      </c>
      <c r="AR102" s="11">
        <v>1.3808848455498289E-2</v>
      </c>
      <c r="AS102" s="11">
        <v>1.3358483007277825E-2</v>
      </c>
      <c r="AT102" s="11">
        <v>1.3394255874673629E-2</v>
      </c>
      <c r="AU102" s="11">
        <v>1.3398644568207744E-2</v>
      </c>
      <c r="AV102" s="11">
        <v>1.3431342932903699E-2</v>
      </c>
      <c r="AW102" s="11">
        <v>1.3407419842202449E-2</v>
      </c>
      <c r="AX102" s="11">
        <v>6.6179602267142819E-3</v>
      </c>
      <c r="AY102" s="11">
        <v>2.6372268769508794E-2</v>
      </c>
      <c r="AZ102" s="11">
        <v>1.4307015052541892E-2</v>
      </c>
      <c r="BA102" s="11">
        <v>1.3799043062200957E-2</v>
      </c>
      <c r="BB102" s="11">
        <v>1.4226331254927256E-2</v>
      </c>
      <c r="BC102" s="11">
        <v>1.3727757700912065E-2</v>
      </c>
      <c r="BD102" s="11">
        <v>1.3820033955857385E-2</v>
      </c>
      <c r="BE102" s="11">
        <v>1.3753912834095834E-2</v>
      </c>
      <c r="BF102" s="11">
        <v>1.3488467034088588E-2</v>
      </c>
      <c r="BG102" s="11">
        <v>1.3913013294456593E-2</v>
      </c>
      <c r="BH102" s="11">
        <v>1.3737874097007224E-2</v>
      </c>
      <c r="BI102" s="11">
        <v>1.3791390728476821E-2</v>
      </c>
      <c r="BJ102" s="11">
        <v>1.0358688930117502E-2</v>
      </c>
      <c r="BK102" s="11">
        <v>1.1350341195458278E-2</v>
      </c>
      <c r="BL102" s="11">
        <v>1.6750201204451476E-2</v>
      </c>
      <c r="BM102" s="11">
        <v>1.6790601166442352E-2</v>
      </c>
      <c r="BN102" s="11">
        <v>1.2101347643148973E-2</v>
      </c>
      <c r="BO102" s="11">
        <v>1.2261926689998159E-2</v>
      </c>
      <c r="BP102" s="11">
        <v>1.1581725888324873E-2</v>
      </c>
      <c r="BQ102" s="11">
        <v>1.214834068790425E-2</v>
      </c>
      <c r="BR102" s="11">
        <v>1.2029729893044898E-2</v>
      </c>
      <c r="BS102" s="11">
        <v>1.2218878248974009E-2</v>
      </c>
      <c r="BT102" s="11">
        <v>1.8603844844132123E-2</v>
      </c>
      <c r="BU102" s="11">
        <v>1.8630307946709931E-2</v>
      </c>
      <c r="BV102" s="11">
        <v>1.8537849342957616E-2</v>
      </c>
      <c r="BW102" s="11">
        <v>1.2274492878722487E-2</v>
      </c>
      <c r="BX102" s="11">
        <v>14.768480178757175</v>
      </c>
      <c r="BY102" s="11">
        <v>14.846342703118983</v>
      </c>
      <c r="BZ102" s="11">
        <v>14.794934960285484</v>
      </c>
      <c r="CA102" s="11">
        <v>14.791587179880388</v>
      </c>
      <c r="CB102" s="11">
        <v>14.841472572375775</v>
      </c>
      <c r="CC102" s="11">
        <v>14.127623213764947</v>
      </c>
      <c r="CD102" s="11">
        <v>13.863636363636365</v>
      </c>
      <c r="CE102" s="11">
        <v>13.855082644628098</v>
      </c>
      <c r="CF102" s="11">
        <v>12.178317058285018</v>
      </c>
      <c r="CG102" s="11">
        <v>17.074067643062058</v>
      </c>
      <c r="CH102" s="11">
        <v>17.296182591183708</v>
      </c>
      <c r="CI102" s="11">
        <v>17.472683669585077</v>
      </c>
      <c r="CJ102" s="11">
        <v>33.717804809506603</v>
      </c>
      <c r="CK102" s="11">
        <v>33.728227511093181</v>
      </c>
      <c r="CL102" s="11">
        <v>33.676640462056795</v>
      </c>
      <c r="CM102" s="11">
        <v>33.703449163449164</v>
      </c>
      <c r="CN102" s="11">
        <v>33.717919903401089</v>
      </c>
      <c r="CO102" s="11">
        <v>32.906139187070316</v>
      </c>
      <c r="CP102" s="11">
        <v>88.252037859483067</v>
      </c>
      <c r="CQ102" s="11">
        <v>88.959990649500114</v>
      </c>
      <c r="CR102" s="11">
        <v>87.685327973689027</v>
      </c>
      <c r="CS102" s="11">
        <v>87.847602274811948</v>
      </c>
      <c r="CT102" s="11">
        <v>98.4291244638287</v>
      </c>
      <c r="CU102" s="11">
        <v>98.420832430088879</v>
      </c>
      <c r="CV102" s="11">
        <v>96.917429878948923</v>
      </c>
      <c r="CW102" s="11">
        <v>94.968008737900647</v>
      </c>
      <c r="CX102" s="11">
        <v>100</v>
      </c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11"/>
      <c r="IQ102" s="11"/>
      <c r="IR102" s="11"/>
      <c r="IS102" s="11"/>
      <c r="IT102" s="11"/>
      <c r="IU102" s="11"/>
      <c r="IV102" s="11"/>
      <c r="IW102" s="11"/>
      <c r="IX102" s="11"/>
      <c r="IY102" s="11"/>
      <c r="IZ102" s="11"/>
      <c r="JA102" s="11"/>
      <c r="JB102" s="11"/>
      <c r="JC102" s="11"/>
      <c r="JD102" s="11"/>
      <c r="JE102" s="11"/>
      <c r="JF102" s="11"/>
      <c r="JG102" s="11"/>
      <c r="JH102" s="11"/>
      <c r="JI102" s="11"/>
      <c r="JJ102" s="11"/>
      <c r="JK102" s="11"/>
      <c r="JL102" s="11"/>
      <c r="JM102" s="11"/>
      <c r="JN102" s="11"/>
      <c r="JO102" s="11"/>
      <c r="JP102" s="11"/>
      <c r="JQ102" s="11"/>
      <c r="JR102" s="11"/>
      <c r="JS102" s="11"/>
      <c r="JT102" s="11"/>
      <c r="JU102" s="11"/>
      <c r="JV102" s="11"/>
      <c r="JW102" s="11"/>
      <c r="JX102" s="11"/>
      <c r="JY102" s="11"/>
      <c r="JZ102" s="11"/>
      <c r="KA102" s="11"/>
      <c r="KB102" s="11"/>
      <c r="KC102" s="11"/>
      <c r="KD102" s="11"/>
      <c r="KE102" s="11"/>
      <c r="KF102" s="11"/>
      <c r="KG102" s="11"/>
      <c r="KH102" s="11"/>
      <c r="KI102" s="11"/>
      <c r="KJ102" s="11"/>
      <c r="KK102" s="11"/>
      <c r="KL102" s="11"/>
      <c r="KM102" s="11"/>
      <c r="KN102" s="11"/>
      <c r="KO102" s="11"/>
      <c r="KP102" s="11"/>
      <c r="KQ102" s="11"/>
      <c r="KR102" s="11"/>
      <c r="KS102" s="11"/>
      <c r="KT102" s="11"/>
      <c r="KU102" s="11"/>
      <c r="KV102" s="11"/>
      <c r="KW102" s="11"/>
      <c r="KX102" s="11"/>
      <c r="KY102" s="11"/>
      <c r="KZ102" s="11"/>
      <c r="LA102" s="11"/>
      <c r="LB102" s="11"/>
      <c r="LC102" s="11"/>
      <c r="LD102" s="11"/>
      <c r="LE102" s="11"/>
      <c r="LF102" s="11"/>
      <c r="LG102" s="11"/>
      <c r="LH102" s="11"/>
      <c r="LI102" s="11"/>
      <c r="LJ102" s="11"/>
      <c r="LK102" s="11"/>
      <c r="LL102" s="11"/>
      <c r="LM102" s="11"/>
      <c r="LN102" s="11"/>
      <c r="LO102" s="11"/>
      <c r="LP102" s="11"/>
      <c r="LQ102" s="11"/>
      <c r="LR102" s="11"/>
      <c r="LS102" s="11"/>
      <c r="LT102" s="11"/>
      <c r="LU102" s="11"/>
      <c r="LV102" s="11"/>
      <c r="LW102" s="11"/>
      <c r="LX102" s="11"/>
      <c r="LY102" s="11"/>
      <c r="LZ102" s="11"/>
      <c r="MA102" s="11"/>
      <c r="MB102" s="11"/>
      <c r="MC102" s="11"/>
      <c r="MD102" s="11"/>
      <c r="ME102" s="11"/>
      <c r="MF102" s="11"/>
      <c r="MG102" s="11"/>
      <c r="MH102" s="11"/>
      <c r="MI102" s="11"/>
      <c r="MJ102" s="11"/>
      <c r="MK102" s="11"/>
      <c r="ML102" s="11"/>
      <c r="MM102" s="11"/>
      <c r="MN102" s="11"/>
      <c r="MO102" s="11"/>
      <c r="MP102" s="11"/>
      <c r="MQ102" s="11"/>
      <c r="MR102" s="11"/>
      <c r="MS102" s="11"/>
      <c r="MT102" s="11"/>
      <c r="MU102" s="11"/>
      <c r="MV102" s="11"/>
      <c r="MW102" s="11"/>
      <c r="MX102" s="11"/>
      <c r="MY102" s="11"/>
      <c r="MZ102" s="11"/>
      <c r="NA102" s="11"/>
      <c r="NB102" s="11"/>
      <c r="NC102" s="11"/>
      <c r="ND102" s="11"/>
      <c r="NE102" s="11"/>
      <c r="NF102" s="11"/>
      <c r="NG102" s="11"/>
      <c r="NH102" s="11"/>
      <c r="NI102" s="11"/>
      <c r="NJ102" s="11"/>
      <c r="NK102" s="11"/>
      <c r="NL102" s="11"/>
      <c r="NM102" s="11"/>
      <c r="NN102" s="11"/>
      <c r="NO102" s="11"/>
      <c r="NP102" s="11"/>
      <c r="NQ102" s="11"/>
      <c r="NR102" s="11"/>
      <c r="NS102" s="11"/>
      <c r="NT102" s="11"/>
      <c r="NU102" s="11"/>
      <c r="NV102" s="11"/>
      <c r="NW102" s="11"/>
      <c r="NX102" s="11"/>
      <c r="NY102" s="11"/>
      <c r="NZ102" s="11"/>
      <c r="OA102" s="11"/>
      <c r="OB102" s="11"/>
      <c r="OC102" s="11"/>
      <c r="OD102" s="11"/>
      <c r="OE102" s="11"/>
      <c r="OF102" s="11"/>
      <c r="OG102" s="11"/>
      <c r="OH102" s="11"/>
      <c r="OI102" s="11"/>
      <c r="OJ102" s="11"/>
      <c r="OK102" s="11"/>
      <c r="OL102" s="11"/>
      <c r="OM102" s="11"/>
      <c r="ON102" s="11"/>
      <c r="OO102" s="11"/>
      <c r="OP102" s="11"/>
      <c r="OQ102" s="11"/>
      <c r="OR102" s="11"/>
      <c r="OS102" s="11"/>
      <c r="OT102" s="11"/>
      <c r="OU102" s="11"/>
      <c r="OV102" s="11"/>
      <c r="OW102" s="11"/>
      <c r="OX102" s="11"/>
      <c r="OY102" s="11"/>
    </row>
    <row r="103" spans="1:415" x14ac:dyDescent="0.25">
      <c r="A103" s="8" t="s">
        <v>88</v>
      </c>
      <c r="B103" s="3" t="s">
        <v>0</v>
      </c>
      <c r="C103" s="9" t="s">
        <v>400</v>
      </c>
      <c r="D103" s="3" t="s">
        <v>479</v>
      </c>
      <c r="E103" s="11">
        <v>2.089668888036007E-2</v>
      </c>
      <c r="F103" s="11">
        <v>2.0504566907745068E-2</v>
      </c>
      <c r="G103" s="11">
        <v>2.053664342798844E-2</v>
      </c>
      <c r="H103" s="11">
        <v>2.0208917886481187E-2</v>
      </c>
      <c r="I103" s="11">
        <v>2.023784587317139E-2</v>
      </c>
      <c r="J103" s="11">
        <v>2.0190489057011617E-2</v>
      </c>
      <c r="K103" s="11">
        <v>2.0800445465302429E-2</v>
      </c>
      <c r="L103" s="11">
        <v>2.0678872945836084E-2</v>
      </c>
      <c r="M103" s="11">
        <v>2.0227595056392246E-2</v>
      </c>
      <c r="N103" s="11">
        <v>2.0675980171248311E-2</v>
      </c>
      <c r="O103" s="11">
        <v>2.0118706370350386E-2</v>
      </c>
      <c r="P103" s="11">
        <v>2.0215512859611668E-2</v>
      </c>
      <c r="Q103" s="11">
        <v>2.0212773166186682E-2</v>
      </c>
      <c r="R103" s="11">
        <v>2.0153368015674616E-2</v>
      </c>
      <c r="S103" s="11">
        <v>2.0292775279759288E-2</v>
      </c>
      <c r="T103" s="11">
        <v>2.0365349813910607E-2</v>
      </c>
      <c r="U103" s="11">
        <v>2.0184051155394657E-2</v>
      </c>
      <c r="V103" s="11">
        <v>2.0212334325128482E-2</v>
      </c>
      <c r="W103" s="11">
        <v>2.0266873336253662E-2</v>
      </c>
      <c r="X103" s="11">
        <v>2.0068343998123891E-2</v>
      </c>
      <c r="Y103" s="11">
        <v>2.0159497178386779E-2</v>
      </c>
      <c r="Z103" s="11">
        <v>2.020371682012884E-2</v>
      </c>
      <c r="AA103" s="11">
        <v>2.0589293124913543E-2</v>
      </c>
      <c r="AB103" s="11">
        <v>2.0125493371116285E-2</v>
      </c>
      <c r="AC103" s="11">
        <v>2.0122778021384961E-2</v>
      </c>
      <c r="AD103" s="11">
        <v>2.0173130896425792E-2</v>
      </c>
      <c r="AE103" s="11">
        <v>2.0965449644694927E-2</v>
      </c>
      <c r="AF103" s="11">
        <v>2.0143161022385791E-2</v>
      </c>
      <c r="AG103" s="11">
        <v>2.0198266850996394E-2</v>
      </c>
      <c r="AH103" s="11">
        <v>2.0201672737083502E-2</v>
      </c>
      <c r="AI103" s="11">
        <v>2.0194581447199513E-2</v>
      </c>
      <c r="AJ103" s="11">
        <v>2.0235309982132622E-2</v>
      </c>
      <c r="AK103" s="11">
        <v>2.0156450198934521E-2</v>
      </c>
      <c r="AL103" s="11">
        <v>1.3824013157894737E-2</v>
      </c>
      <c r="AM103" s="11">
        <v>1.3524729573440371E-2</v>
      </c>
      <c r="AN103" s="11">
        <v>1.3652819993245526E-2</v>
      </c>
      <c r="AO103" s="11">
        <v>1.3317320523085137E-2</v>
      </c>
      <c r="AP103" s="11">
        <v>1.3307553836922462E-2</v>
      </c>
      <c r="AQ103" s="11">
        <v>1.3317320523085137E-2</v>
      </c>
      <c r="AR103" s="11">
        <v>1.3753155583220942E-2</v>
      </c>
      <c r="AS103" s="11">
        <v>1.3296842667378682E-2</v>
      </c>
      <c r="AT103" s="11">
        <v>1.3305668964594071E-2</v>
      </c>
      <c r="AU103" s="11">
        <v>1.3362849667941235E-2</v>
      </c>
      <c r="AV103" s="11">
        <v>2.0222140196637695E-2</v>
      </c>
      <c r="AW103" s="11">
        <v>2.0269190749504916E-2</v>
      </c>
      <c r="AX103" s="11">
        <v>1.3075235007042024E-2</v>
      </c>
      <c r="AY103" s="11">
        <v>1.3086752291167101E-2</v>
      </c>
      <c r="AZ103" s="11">
        <v>3.5551533219761497E-2</v>
      </c>
      <c r="BA103" s="11">
        <v>3.4083640836408365E-2</v>
      </c>
      <c r="BB103" s="11">
        <v>2.8806333739342264E-2</v>
      </c>
      <c r="BC103" s="11">
        <v>2.7424560437669891E-2</v>
      </c>
      <c r="BD103" s="11">
        <v>2.7722470470054383E-2</v>
      </c>
      <c r="BE103" s="11">
        <v>3.4515629835964096E-2</v>
      </c>
      <c r="BF103" s="11">
        <v>4.0912863070539422E-2</v>
      </c>
      <c r="BG103" s="11">
        <v>2.074053510080855E-2</v>
      </c>
      <c r="BH103" s="11">
        <v>3.4317353325538209E-2</v>
      </c>
      <c r="BI103" s="11">
        <v>2.7484137931034488E-2</v>
      </c>
      <c r="BJ103" s="11">
        <v>1.5575020610057708E-2</v>
      </c>
      <c r="BK103" s="11">
        <v>1.1290021231422507E-2</v>
      </c>
      <c r="BL103" s="11">
        <v>5.4970727782247993E-3</v>
      </c>
      <c r="BM103" s="11">
        <v>5.7069970845481047E-3</v>
      </c>
      <c r="BN103" s="11">
        <v>3.0579771992928124E-2</v>
      </c>
      <c r="BO103" s="11">
        <v>3.0722484807562459E-2</v>
      </c>
      <c r="BP103" s="11">
        <v>2.9101876286865995E-2</v>
      </c>
      <c r="BQ103" s="11">
        <v>3.0325738804617152E-2</v>
      </c>
      <c r="BR103" s="11">
        <v>3.0159487706155983E-2</v>
      </c>
      <c r="BS103" s="11">
        <v>3.0501777953378113E-2</v>
      </c>
      <c r="BT103" s="11">
        <v>4.3388938751508767E-2</v>
      </c>
      <c r="BU103" s="11">
        <v>4.3599613213138273E-2</v>
      </c>
      <c r="BV103" s="11">
        <v>4.311725158823166E-2</v>
      </c>
      <c r="BW103" s="11">
        <v>3.0907353757011653E-2</v>
      </c>
      <c r="BX103" s="11">
        <v>0.17794184479106492</v>
      </c>
      <c r="BY103" s="11">
        <v>0.16938486411579029</v>
      </c>
      <c r="BZ103" s="11">
        <v>0.17573823315048526</v>
      </c>
      <c r="CA103" s="11">
        <v>0.17558332055802545</v>
      </c>
      <c r="CB103" s="11">
        <v>0.17788662376199468</v>
      </c>
      <c r="CC103" s="11">
        <v>0.20447740524781341</v>
      </c>
      <c r="CD103" s="11">
        <v>0.21560678306385117</v>
      </c>
      <c r="CE103" s="11">
        <v>0.22494564429627481</v>
      </c>
      <c r="CF103" s="11">
        <v>0.22071079926784626</v>
      </c>
      <c r="CG103" s="11">
        <v>0.20394716981132077</v>
      </c>
      <c r="CH103" s="11">
        <v>0.20159570501826857</v>
      </c>
      <c r="CI103" s="11">
        <v>0.19784915138138368</v>
      </c>
      <c r="CJ103" s="11">
        <v>0.24943612794477668</v>
      </c>
      <c r="CK103" s="11">
        <v>0.2492071941285588</v>
      </c>
      <c r="CL103" s="11">
        <v>0.24931515637530074</v>
      </c>
      <c r="CM103" s="11">
        <v>0.24944998391765841</v>
      </c>
      <c r="CN103" s="11">
        <v>0.25026354967207176</v>
      </c>
      <c r="CO103" s="11">
        <v>0.23306217595755799</v>
      </c>
      <c r="CP103" s="11">
        <v>0.21116675158308465</v>
      </c>
      <c r="CQ103" s="11">
        <v>0.21534119508161356</v>
      </c>
      <c r="CR103" s="11">
        <v>0.21241150038358964</v>
      </c>
      <c r="CS103" s="11">
        <v>0.22070791915783294</v>
      </c>
      <c r="CT103" s="11">
        <v>0.21539403985441966</v>
      </c>
      <c r="CU103" s="11">
        <v>0.21697897854511305</v>
      </c>
      <c r="CV103" s="11">
        <v>0.22064123376623376</v>
      </c>
      <c r="CW103" s="11">
        <v>0.22656199405098085</v>
      </c>
      <c r="CX103" s="11">
        <v>0.21572561459159395</v>
      </c>
      <c r="CY103" s="11">
        <v>100</v>
      </c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1"/>
      <c r="IO103" s="11"/>
      <c r="IP103" s="11"/>
      <c r="IQ103" s="11"/>
      <c r="IR103" s="11"/>
      <c r="IS103" s="11"/>
      <c r="IT103" s="11"/>
      <c r="IU103" s="11"/>
      <c r="IV103" s="11"/>
      <c r="IW103" s="11"/>
      <c r="IX103" s="11"/>
      <c r="IY103" s="11"/>
      <c r="IZ103" s="11"/>
      <c r="JA103" s="11"/>
      <c r="JB103" s="11"/>
      <c r="JC103" s="11"/>
      <c r="JD103" s="11"/>
      <c r="JE103" s="11"/>
      <c r="JF103" s="11"/>
      <c r="JG103" s="11"/>
      <c r="JH103" s="11"/>
      <c r="JI103" s="11"/>
      <c r="JJ103" s="11"/>
      <c r="JK103" s="11"/>
      <c r="JL103" s="11"/>
      <c r="JM103" s="11"/>
      <c r="JN103" s="11"/>
      <c r="JO103" s="11"/>
      <c r="JP103" s="11"/>
      <c r="JQ103" s="11"/>
      <c r="JR103" s="11"/>
      <c r="JS103" s="11"/>
      <c r="JT103" s="11"/>
      <c r="JU103" s="11"/>
      <c r="JV103" s="11"/>
      <c r="JW103" s="11"/>
      <c r="JX103" s="11"/>
      <c r="JY103" s="11"/>
      <c r="JZ103" s="11"/>
      <c r="KA103" s="11"/>
      <c r="KB103" s="11"/>
      <c r="KC103" s="11"/>
      <c r="KD103" s="11"/>
      <c r="KE103" s="11"/>
      <c r="KF103" s="11"/>
      <c r="KG103" s="11"/>
      <c r="KH103" s="11"/>
      <c r="KI103" s="11"/>
      <c r="KJ103" s="11"/>
      <c r="KK103" s="11"/>
      <c r="KL103" s="11"/>
      <c r="KM103" s="11"/>
      <c r="KN103" s="11"/>
      <c r="KO103" s="11"/>
      <c r="KP103" s="11"/>
      <c r="KQ103" s="11"/>
      <c r="KR103" s="11"/>
      <c r="KS103" s="11"/>
      <c r="KT103" s="11"/>
      <c r="KU103" s="11"/>
      <c r="KV103" s="11"/>
      <c r="KW103" s="11"/>
      <c r="KX103" s="11"/>
      <c r="KY103" s="11"/>
      <c r="KZ103" s="11"/>
      <c r="LA103" s="11"/>
      <c r="LB103" s="11"/>
      <c r="LC103" s="11"/>
      <c r="LD103" s="11"/>
      <c r="LE103" s="11"/>
      <c r="LF103" s="11"/>
      <c r="LG103" s="11"/>
      <c r="LH103" s="11"/>
      <c r="LI103" s="11"/>
      <c r="LJ103" s="11"/>
      <c r="LK103" s="11"/>
      <c r="LL103" s="11"/>
      <c r="LM103" s="11"/>
      <c r="LN103" s="11"/>
      <c r="LO103" s="11"/>
      <c r="LP103" s="11"/>
      <c r="LQ103" s="11"/>
      <c r="LR103" s="11"/>
      <c r="LS103" s="11"/>
      <c r="LT103" s="11"/>
      <c r="LU103" s="11"/>
      <c r="LV103" s="11"/>
      <c r="LW103" s="11"/>
      <c r="LX103" s="11"/>
      <c r="LY103" s="11"/>
      <c r="LZ103" s="11"/>
      <c r="MA103" s="11"/>
      <c r="MB103" s="11"/>
      <c r="MC103" s="11"/>
      <c r="MD103" s="11"/>
      <c r="ME103" s="11"/>
      <c r="MF103" s="11"/>
      <c r="MG103" s="11"/>
      <c r="MH103" s="11"/>
      <c r="MI103" s="11"/>
      <c r="MJ103" s="11"/>
      <c r="MK103" s="11"/>
      <c r="ML103" s="11"/>
      <c r="MM103" s="11"/>
      <c r="MN103" s="11"/>
      <c r="MO103" s="11"/>
      <c r="MP103" s="11"/>
      <c r="MQ103" s="11"/>
      <c r="MR103" s="11"/>
      <c r="MS103" s="11"/>
      <c r="MT103" s="11"/>
      <c r="MU103" s="11"/>
      <c r="MV103" s="11"/>
      <c r="MW103" s="11"/>
      <c r="MX103" s="11"/>
      <c r="MY103" s="11"/>
      <c r="MZ103" s="11"/>
      <c r="NA103" s="11"/>
      <c r="NB103" s="11"/>
      <c r="NC103" s="11"/>
      <c r="ND103" s="11"/>
      <c r="NE103" s="11"/>
      <c r="NF103" s="11"/>
      <c r="NG103" s="11"/>
      <c r="NH103" s="11"/>
      <c r="NI103" s="11"/>
      <c r="NJ103" s="11"/>
      <c r="NK103" s="11"/>
      <c r="NL103" s="11"/>
      <c r="NM103" s="11"/>
      <c r="NN103" s="11"/>
      <c r="NO103" s="11"/>
      <c r="NP103" s="11"/>
      <c r="NQ103" s="11"/>
      <c r="NR103" s="11"/>
      <c r="NS103" s="11"/>
      <c r="NT103" s="11"/>
      <c r="NU103" s="11"/>
      <c r="NV103" s="11"/>
      <c r="NW103" s="11"/>
      <c r="NX103" s="11"/>
      <c r="NY103" s="11"/>
      <c r="NZ103" s="11"/>
      <c r="OA103" s="11"/>
      <c r="OB103" s="11"/>
      <c r="OC103" s="11"/>
      <c r="OD103" s="11"/>
      <c r="OE103" s="11"/>
      <c r="OF103" s="11"/>
      <c r="OG103" s="11"/>
      <c r="OH103" s="11"/>
      <c r="OI103" s="11"/>
      <c r="OJ103" s="11"/>
      <c r="OK103" s="11"/>
      <c r="OL103" s="11"/>
      <c r="OM103" s="11"/>
      <c r="ON103" s="11"/>
      <c r="OO103" s="11"/>
      <c r="OP103" s="11"/>
      <c r="OQ103" s="11"/>
      <c r="OR103" s="11"/>
      <c r="OS103" s="11"/>
      <c r="OT103" s="11"/>
      <c r="OU103" s="11"/>
      <c r="OV103" s="11"/>
      <c r="OW103" s="11"/>
      <c r="OX103" s="11"/>
      <c r="OY103" s="11"/>
    </row>
    <row r="104" spans="1:415" x14ac:dyDescent="0.25">
      <c r="A104" s="10" t="s">
        <v>89</v>
      </c>
      <c r="B104" s="3" t="s">
        <v>0</v>
      </c>
      <c r="C104" s="9" t="s">
        <v>401</v>
      </c>
      <c r="D104" s="3" t="s">
        <v>479</v>
      </c>
      <c r="E104" s="11">
        <v>1.9166186359269931E-2</v>
      </c>
      <c r="F104" s="11">
        <v>1.8801998750780757E-2</v>
      </c>
      <c r="G104" s="11">
        <v>1.8829048601989116E-2</v>
      </c>
      <c r="H104" s="11">
        <v>1.8509486780715394E-2</v>
      </c>
      <c r="I104" s="11">
        <v>1.8499129569758764E-2</v>
      </c>
      <c r="J104" s="11">
        <v>1.849395530969326E-2</v>
      </c>
      <c r="K104" s="11">
        <v>1.9121489953039642E-2</v>
      </c>
      <c r="L104" s="11">
        <v>1.927022199540699E-2</v>
      </c>
      <c r="M104" s="11">
        <v>1.8490507410744799E-2</v>
      </c>
      <c r="N104" s="11">
        <v>1.9052711993888461E-2</v>
      </c>
      <c r="O104" s="11">
        <v>1.8720129104338651E-2</v>
      </c>
      <c r="P104" s="11">
        <v>1.8802992518703241E-2</v>
      </c>
      <c r="Q104" s="11">
        <v>1.8547562648048872E-2</v>
      </c>
      <c r="R104" s="11">
        <v>1.8785863044356716E-2</v>
      </c>
      <c r="S104" s="11">
        <v>1.8546099290780143E-2</v>
      </c>
      <c r="T104" s="11">
        <v>1.8753139126067301E-2</v>
      </c>
      <c r="U104" s="11">
        <v>1.8812177052854387E-2</v>
      </c>
      <c r="V104" s="11">
        <v>1.8801057707263962E-2</v>
      </c>
      <c r="W104" s="11">
        <v>1.8631148049370463E-2</v>
      </c>
      <c r="X104" s="11">
        <v>1.8497131223394411E-2</v>
      </c>
      <c r="Y104" s="11">
        <v>1.8538026242149119E-2</v>
      </c>
      <c r="Z104" s="11">
        <v>1.8611956049413372E-2</v>
      </c>
      <c r="AA104" s="11">
        <v>1.8936636493568366E-2</v>
      </c>
      <c r="AB104" s="11">
        <v>1.8580032286104557E-2</v>
      </c>
      <c r="AC104" s="11">
        <v>1.8577725353861433E-2</v>
      </c>
      <c r="AD104" s="11">
        <v>1.8585028934104908E-2</v>
      </c>
      <c r="AE104" s="11">
        <v>1.9335817060637202E-2</v>
      </c>
      <c r="AF104" s="11">
        <v>1.8595041322314047E-2</v>
      </c>
      <c r="AG104" s="11">
        <v>1.8642710854589462E-2</v>
      </c>
      <c r="AH104" s="11">
        <v>1.8574842494025634E-2</v>
      </c>
      <c r="AI104" s="11">
        <v>1.8603711417114793E-2</v>
      </c>
      <c r="AJ104" s="11">
        <v>1.8603871928518242E-2</v>
      </c>
      <c r="AK104" s="11">
        <v>1.853601017780122E-2</v>
      </c>
      <c r="AL104" s="11">
        <v>1.2699902371429471E-2</v>
      </c>
      <c r="AM104" s="11">
        <v>1.2386523602465043E-2</v>
      </c>
      <c r="AN104" s="11">
        <v>1.2281301469902731E-2</v>
      </c>
      <c r="AO104" s="11">
        <v>1.2283300046090028E-2</v>
      </c>
      <c r="AP104" s="11">
        <v>1.2275002302944699E-2</v>
      </c>
      <c r="AQ104" s="11">
        <v>1.2283300046090028E-2</v>
      </c>
      <c r="AR104" s="11">
        <v>1.2758051197357555E-2</v>
      </c>
      <c r="AS104" s="11">
        <v>1.2288586271556361E-2</v>
      </c>
      <c r="AT104" s="11">
        <v>1.2318880774090168E-2</v>
      </c>
      <c r="AU104" s="11">
        <v>1.2321279683784702E-2</v>
      </c>
      <c r="AV104" s="11">
        <v>1.8627741736175471E-2</v>
      </c>
      <c r="AW104" s="11">
        <v>1.8559421543785919E-2</v>
      </c>
      <c r="AX104" s="11">
        <v>3.0119637462235654E-2</v>
      </c>
      <c r="AY104" s="11">
        <v>1.2178601720586452E-2</v>
      </c>
      <c r="AZ104" s="11">
        <v>5.2108635550496017E-2</v>
      </c>
      <c r="BA104" s="11">
        <v>5.0298709049219459E-2</v>
      </c>
      <c r="BB104" s="11">
        <v>5.2500738116327134E-2</v>
      </c>
      <c r="BC104" s="11">
        <v>5.0437531613555894E-2</v>
      </c>
      <c r="BD104" s="11">
        <v>5.0902093008461102E-2</v>
      </c>
      <c r="BE104" s="11">
        <v>4.4184782608695655E-2</v>
      </c>
      <c r="BF104" s="11">
        <v>4.3738387914047105E-2</v>
      </c>
      <c r="BG104" s="11">
        <v>4.4484802141082018E-2</v>
      </c>
      <c r="BH104" s="11">
        <v>5.0694220621227921E-2</v>
      </c>
      <c r="BI104" s="11">
        <v>5.0650955050841016E-2</v>
      </c>
      <c r="BJ104" s="11">
        <v>2.4106318714510088E-2</v>
      </c>
      <c r="BK104" s="11">
        <v>1.0492954029661689E-2</v>
      </c>
      <c r="BL104" s="11">
        <v>5.1592851592851593E-3</v>
      </c>
      <c r="BM104" s="11">
        <v>5.1714128814623044E-3</v>
      </c>
      <c r="BN104" s="11">
        <v>0.11311886925795055</v>
      </c>
      <c r="BO104" s="11">
        <v>0.11381070239822479</v>
      </c>
      <c r="BP104" s="11">
        <v>0.10250890640181368</v>
      </c>
      <c r="BQ104" s="11">
        <v>0.11208423295852846</v>
      </c>
      <c r="BR104" s="11">
        <v>0.1120134548002803</v>
      </c>
      <c r="BS104" s="11">
        <v>9.5744248985115021E-2</v>
      </c>
      <c r="BT104" s="11">
        <v>9.7574541284403668E-2</v>
      </c>
      <c r="BU104" s="11">
        <v>9.8158715490354612E-2</v>
      </c>
      <c r="BV104" s="11">
        <v>9.7040148592656097E-2</v>
      </c>
      <c r="BW104" s="11">
        <v>0.1028816221619306</v>
      </c>
      <c r="BX104" s="11">
        <v>0.17567393285203617</v>
      </c>
      <c r="BY104" s="11">
        <v>0.16782428976775143</v>
      </c>
      <c r="BZ104" s="11">
        <v>0.16744186046511628</v>
      </c>
      <c r="CA104" s="11">
        <v>0.16723212728097417</v>
      </c>
      <c r="CB104" s="11">
        <v>0.17553474998246718</v>
      </c>
      <c r="CC104" s="11">
        <v>0.16036522376620346</v>
      </c>
      <c r="CD104" s="11">
        <v>0.18422953187577965</v>
      </c>
      <c r="CE104" s="11">
        <v>0.17941720537046243</v>
      </c>
      <c r="CF104" s="11">
        <v>0.19382072031396522</v>
      </c>
      <c r="CG104" s="11">
        <v>0.16565069317829992</v>
      </c>
      <c r="CH104" s="11">
        <v>0.18375421047259363</v>
      </c>
      <c r="CI104" s="11">
        <v>0.18670710992477552</v>
      </c>
      <c r="CJ104" s="11">
        <v>0.20374517936403988</v>
      </c>
      <c r="CK104" s="11">
        <v>0.20521065516863377</v>
      </c>
      <c r="CL104" s="11">
        <v>0.20357483005561816</v>
      </c>
      <c r="CM104" s="11">
        <v>0.2037323712692686</v>
      </c>
      <c r="CN104" s="11">
        <v>0.20488658741156734</v>
      </c>
      <c r="CO104" s="11">
        <v>0.19673588342440801</v>
      </c>
      <c r="CP104" s="11">
        <v>0.19889439877525211</v>
      </c>
      <c r="CQ104" s="11">
        <v>0.19768291478787478</v>
      </c>
      <c r="CR104" s="11">
        <v>0.19967136463830071</v>
      </c>
      <c r="CS104" s="11">
        <v>0.20104585679806919</v>
      </c>
      <c r="CT104" s="11">
        <v>0.21094195250659631</v>
      </c>
      <c r="CU104" s="11">
        <v>0.20563014377788794</v>
      </c>
      <c r="CV104" s="11">
        <v>0.21559801840056619</v>
      </c>
      <c r="CW104" s="11">
        <v>0.21920282889316123</v>
      </c>
      <c r="CX104" s="11">
        <v>0.21142027646728911</v>
      </c>
      <c r="CY104" s="11">
        <v>15.249685015996572</v>
      </c>
      <c r="CZ104" s="11">
        <v>100</v>
      </c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  <c r="II104" s="11"/>
      <c r="IJ104" s="11"/>
      <c r="IK104" s="11"/>
      <c r="IL104" s="11"/>
      <c r="IM104" s="11"/>
      <c r="IN104" s="11"/>
      <c r="IO104" s="11"/>
      <c r="IP104" s="11"/>
      <c r="IQ104" s="11"/>
      <c r="IR104" s="11"/>
      <c r="IS104" s="11"/>
      <c r="IT104" s="11"/>
      <c r="IU104" s="11"/>
      <c r="IV104" s="11"/>
      <c r="IW104" s="11"/>
      <c r="IX104" s="11"/>
      <c r="IY104" s="11"/>
      <c r="IZ104" s="11"/>
      <c r="JA104" s="11"/>
      <c r="JB104" s="11"/>
      <c r="JC104" s="11"/>
      <c r="JD104" s="11"/>
      <c r="JE104" s="11"/>
      <c r="JF104" s="11"/>
      <c r="JG104" s="11"/>
      <c r="JH104" s="11"/>
      <c r="JI104" s="11"/>
      <c r="JJ104" s="11"/>
      <c r="JK104" s="11"/>
      <c r="JL104" s="11"/>
      <c r="JM104" s="11"/>
      <c r="JN104" s="11"/>
      <c r="JO104" s="11"/>
      <c r="JP104" s="11"/>
      <c r="JQ104" s="11"/>
      <c r="JR104" s="11"/>
      <c r="JS104" s="11"/>
      <c r="JT104" s="11"/>
      <c r="JU104" s="11"/>
      <c r="JV104" s="11"/>
      <c r="JW104" s="11"/>
      <c r="JX104" s="11"/>
      <c r="JY104" s="11"/>
      <c r="JZ104" s="11"/>
      <c r="KA104" s="11"/>
      <c r="KB104" s="11"/>
      <c r="KC104" s="11"/>
      <c r="KD104" s="11"/>
      <c r="KE104" s="11"/>
      <c r="KF104" s="11"/>
      <c r="KG104" s="11"/>
      <c r="KH104" s="11"/>
      <c r="KI104" s="11"/>
      <c r="KJ104" s="11"/>
      <c r="KK104" s="11"/>
      <c r="KL104" s="11"/>
      <c r="KM104" s="11"/>
      <c r="KN104" s="11"/>
      <c r="KO104" s="11"/>
      <c r="KP104" s="11"/>
      <c r="KQ104" s="11"/>
      <c r="KR104" s="11"/>
      <c r="KS104" s="11"/>
      <c r="KT104" s="11"/>
      <c r="KU104" s="11"/>
      <c r="KV104" s="11"/>
      <c r="KW104" s="11"/>
      <c r="KX104" s="11"/>
      <c r="KY104" s="11"/>
      <c r="KZ104" s="11"/>
      <c r="LA104" s="11"/>
      <c r="LB104" s="11"/>
      <c r="LC104" s="11"/>
      <c r="LD104" s="11"/>
      <c r="LE104" s="11"/>
      <c r="LF104" s="11"/>
      <c r="LG104" s="11"/>
      <c r="LH104" s="11"/>
      <c r="LI104" s="11"/>
      <c r="LJ104" s="11"/>
      <c r="LK104" s="11"/>
      <c r="LL104" s="11"/>
      <c r="LM104" s="11"/>
      <c r="LN104" s="11"/>
      <c r="LO104" s="11"/>
      <c r="LP104" s="11"/>
      <c r="LQ104" s="11"/>
      <c r="LR104" s="11"/>
      <c r="LS104" s="11"/>
      <c r="LT104" s="11"/>
      <c r="LU104" s="11"/>
      <c r="LV104" s="11"/>
      <c r="LW104" s="11"/>
      <c r="LX104" s="11"/>
      <c r="LY104" s="11"/>
      <c r="LZ104" s="11"/>
      <c r="MA104" s="11"/>
      <c r="MB104" s="11"/>
      <c r="MC104" s="11"/>
      <c r="MD104" s="11"/>
      <c r="ME104" s="11"/>
      <c r="MF104" s="11"/>
      <c r="MG104" s="11"/>
      <c r="MH104" s="11"/>
      <c r="MI104" s="11"/>
      <c r="MJ104" s="11"/>
      <c r="MK104" s="11"/>
      <c r="ML104" s="11"/>
      <c r="MM104" s="11"/>
      <c r="MN104" s="11"/>
      <c r="MO104" s="11"/>
      <c r="MP104" s="11"/>
      <c r="MQ104" s="11"/>
      <c r="MR104" s="11"/>
      <c r="MS104" s="11"/>
      <c r="MT104" s="11"/>
      <c r="MU104" s="11"/>
      <c r="MV104" s="11"/>
      <c r="MW104" s="11"/>
      <c r="MX104" s="11"/>
      <c r="MY104" s="11"/>
      <c r="MZ104" s="11"/>
      <c r="NA104" s="11"/>
      <c r="NB104" s="11"/>
      <c r="NC104" s="11"/>
      <c r="ND104" s="11"/>
      <c r="NE104" s="11"/>
      <c r="NF104" s="11"/>
      <c r="NG104" s="11"/>
      <c r="NH104" s="11"/>
      <c r="NI104" s="11"/>
      <c r="NJ104" s="11"/>
      <c r="NK104" s="11"/>
      <c r="NL104" s="11"/>
      <c r="NM104" s="11"/>
      <c r="NN104" s="11"/>
      <c r="NO104" s="11"/>
      <c r="NP104" s="11"/>
      <c r="NQ104" s="11"/>
      <c r="NR104" s="11"/>
      <c r="NS104" s="11"/>
      <c r="NT104" s="11"/>
      <c r="NU104" s="11"/>
      <c r="NV104" s="11"/>
      <c r="NW104" s="11"/>
      <c r="NX104" s="11"/>
      <c r="NY104" s="11"/>
      <c r="NZ104" s="11"/>
      <c r="OA104" s="11"/>
      <c r="OB104" s="11"/>
      <c r="OC104" s="11"/>
      <c r="OD104" s="11"/>
      <c r="OE104" s="11"/>
      <c r="OF104" s="11"/>
      <c r="OG104" s="11"/>
      <c r="OH104" s="11"/>
      <c r="OI104" s="11"/>
      <c r="OJ104" s="11"/>
      <c r="OK104" s="11"/>
      <c r="OL104" s="11"/>
      <c r="OM104" s="11"/>
      <c r="ON104" s="11"/>
      <c r="OO104" s="11"/>
      <c r="OP104" s="11"/>
      <c r="OQ104" s="11"/>
      <c r="OR104" s="11"/>
      <c r="OS104" s="11"/>
      <c r="OT104" s="11"/>
      <c r="OU104" s="11"/>
      <c r="OV104" s="11"/>
      <c r="OW104" s="11"/>
      <c r="OX104" s="11"/>
      <c r="OY104" s="11"/>
    </row>
    <row r="105" spans="1:415" x14ac:dyDescent="0.25">
      <c r="A105" s="8" t="s">
        <v>90</v>
      </c>
      <c r="B105" s="3" t="s">
        <v>0</v>
      </c>
      <c r="C105" s="9" t="s">
        <v>401</v>
      </c>
      <c r="D105" s="3" t="s">
        <v>479</v>
      </c>
      <c r="E105" s="11">
        <v>1.9034063952936709E-2</v>
      </c>
      <c r="F105" s="11">
        <v>1.8362699416792666E-2</v>
      </c>
      <c r="G105" s="11">
        <v>1.8388801334940204E-2</v>
      </c>
      <c r="H105" s="11">
        <v>1.8396287303685036E-2</v>
      </c>
      <c r="I105" s="11">
        <v>1.8386115804023957E-2</v>
      </c>
      <c r="J105" s="11">
        <v>1.8345412111534207E-2</v>
      </c>
      <c r="K105" s="11">
        <v>1.8915746292205743E-2</v>
      </c>
      <c r="L105" s="11">
        <v>1.8775008664419168E-2</v>
      </c>
      <c r="M105" s="11">
        <v>1.8377648142462386E-2</v>
      </c>
      <c r="N105" s="11">
        <v>1.8885639719523315E-2</v>
      </c>
      <c r="O105" s="11">
        <v>1.8320095679106994E-2</v>
      </c>
      <c r="P105" s="11">
        <v>1.8400221763636922E-2</v>
      </c>
      <c r="Q105" s="11">
        <v>1.8433679283052569E-2</v>
      </c>
      <c r="R105" s="11">
        <v>1.8348792923398242E-2</v>
      </c>
      <c r="S105" s="11">
        <v>1.8433072076225604E-2</v>
      </c>
      <c r="T105" s="11">
        <v>1.8591322147442853E-2</v>
      </c>
      <c r="U105" s="11">
        <v>1.8374188786024051E-2</v>
      </c>
      <c r="V105" s="11">
        <v>1.8363457518750764E-2</v>
      </c>
      <c r="W105" s="11">
        <v>1.8519903165507307E-2</v>
      </c>
      <c r="X105" s="11">
        <v>1.8316720012193262E-2</v>
      </c>
      <c r="Y105" s="11">
        <v>1.8389505053918707E-2</v>
      </c>
      <c r="Z105" s="11">
        <v>1.8464652660634871E-2</v>
      </c>
      <c r="AA105" s="11">
        <v>1.8743724899598392E-2</v>
      </c>
      <c r="AB105" s="11">
        <v>1.8432467253596735E-2</v>
      </c>
      <c r="AC105" s="11">
        <v>1.8430205809281352E-2</v>
      </c>
      <c r="AD105" s="11">
        <v>1.8436472071075041E-2</v>
      </c>
      <c r="AE105" s="11">
        <v>1.9165688544871995E-2</v>
      </c>
      <c r="AF105" s="11">
        <v>1.8447180179903599E-2</v>
      </c>
      <c r="AG105" s="11">
        <v>1.853126054027535E-2</v>
      </c>
      <c r="AH105" s="11">
        <v>1.8462953876349362E-2</v>
      </c>
      <c r="AI105" s="11">
        <v>1.8491307819890654E-2</v>
      </c>
      <c r="AJ105" s="11">
        <v>1.8492289769766086E-2</v>
      </c>
      <c r="AK105" s="11">
        <v>1.8423989697675846E-2</v>
      </c>
      <c r="AL105" s="11">
        <v>1.2498444306160547E-2</v>
      </c>
      <c r="AM105" s="11">
        <v>1.2214872967793781E-2</v>
      </c>
      <c r="AN105" s="11">
        <v>1.2430756003193516E-2</v>
      </c>
      <c r="AO105" s="11">
        <v>1.206971942183894E-2</v>
      </c>
      <c r="AP105" s="11">
        <v>1.2061661710262791E-2</v>
      </c>
      <c r="AQ105" s="11">
        <v>1.206971942183894E-2</v>
      </c>
      <c r="AR105" s="11">
        <v>1.2456310984218618E-2</v>
      </c>
      <c r="AS105" s="11">
        <v>1.2074852664195879E-2</v>
      </c>
      <c r="AT105" s="11">
        <v>1.2081125525306049E-2</v>
      </c>
      <c r="AU105" s="11">
        <v>1.2129386634116571E-2</v>
      </c>
      <c r="AV105" s="11">
        <v>1.8443691424733642E-2</v>
      </c>
      <c r="AW105" s="11">
        <v>1.8376133622400682E-2</v>
      </c>
      <c r="AX105" s="11">
        <v>1.1915071520291455E-2</v>
      </c>
      <c r="AY105" s="11">
        <v>1.1946465463037816E-2</v>
      </c>
      <c r="AZ105" s="11">
        <v>3.2163047667994348E-2</v>
      </c>
      <c r="BA105" s="11">
        <v>3.0938430983118177E-2</v>
      </c>
      <c r="BB105" s="11">
        <v>3.8817622287010044E-2</v>
      </c>
      <c r="BC105" s="11">
        <v>3.7370936006746E-2</v>
      </c>
      <c r="BD105" s="11">
        <v>3.7796700706991364E-2</v>
      </c>
      <c r="BE105" s="11">
        <v>3.1303262057125025E-2</v>
      </c>
      <c r="BF105" s="11">
        <v>3.0877062859262006E-2</v>
      </c>
      <c r="BG105" s="11">
        <v>3.1633777106348154E-2</v>
      </c>
      <c r="BH105" s="11">
        <v>3.1131922332521701E-2</v>
      </c>
      <c r="BI105" s="11">
        <v>3.7501564651395675E-2</v>
      </c>
      <c r="BJ105" s="11">
        <v>3.8391266877334101E-2</v>
      </c>
      <c r="BK105" s="11">
        <v>1.0411431258326585E-2</v>
      </c>
      <c r="BL105" s="11">
        <v>5.0711593199476877E-3</v>
      </c>
      <c r="BM105" s="11">
        <v>5.281143212177695E-3</v>
      </c>
      <c r="BN105" s="11">
        <v>0.12874224036686988</v>
      </c>
      <c r="BO105" s="11">
        <v>0.12935336822556137</v>
      </c>
      <c r="BP105" s="11">
        <v>0.11743903416223724</v>
      </c>
      <c r="BQ105" s="11">
        <v>0.12752510402219142</v>
      </c>
      <c r="BR105" s="11">
        <v>0.12748266873717487</v>
      </c>
      <c r="BS105" s="11">
        <v>0.10597060710003067</v>
      </c>
      <c r="BT105" s="11">
        <v>9.6291717469589144E-2</v>
      </c>
      <c r="BU105" s="11">
        <v>9.7198914750821083E-2</v>
      </c>
      <c r="BV105" s="11">
        <v>9.606692668588547E-2</v>
      </c>
      <c r="BW105" s="11">
        <v>0.11306027908027795</v>
      </c>
      <c r="BX105" s="11">
        <v>0.1870474741537291</v>
      </c>
      <c r="BY105" s="11">
        <v>0.1791732909379968</v>
      </c>
      <c r="BZ105" s="11">
        <v>0.17877002583979326</v>
      </c>
      <c r="CA105" s="11">
        <v>0.17854929771412834</v>
      </c>
      <c r="CB105" s="11">
        <v>0.18698495070057083</v>
      </c>
      <c r="CC105" s="11">
        <v>0.16514804579549941</v>
      </c>
      <c r="CD105" s="11">
        <v>0.18755616065350578</v>
      </c>
      <c r="CE105" s="11">
        <v>0.18271798900235664</v>
      </c>
      <c r="CF105" s="11">
        <v>0.2059431117203564</v>
      </c>
      <c r="CG105" s="11">
        <v>0.19008690928843019</v>
      </c>
      <c r="CH105" s="11">
        <v>0.19454966753979447</v>
      </c>
      <c r="CI105" s="11">
        <v>0.19780050625983442</v>
      </c>
      <c r="CJ105" s="11">
        <v>0.24311125461916547</v>
      </c>
      <c r="CK105" s="11">
        <v>0.24473949700944006</v>
      </c>
      <c r="CL105" s="11">
        <v>0.24321623171780901</v>
      </c>
      <c r="CM105" s="11">
        <v>0.24480810694264768</v>
      </c>
      <c r="CN105" s="11">
        <v>0.24415261246359093</v>
      </c>
      <c r="CO105" s="11">
        <v>0.237483924273449</v>
      </c>
      <c r="CP105" s="11">
        <v>0.21061970164947097</v>
      </c>
      <c r="CQ105" s="11">
        <v>0.20770490737731556</v>
      </c>
      <c r="CR105" s="11">
        <v>0.21151373273104951</v>
      </c>
      <c r="CS105" s="11">
        <v>0.21244912141368011</v>
      </c>
      <c r="CT105" s="11">
        <v>0.20925782394893674</v>
      </c>
      <c r="CU105" s="11">
        <v>0.20231055414137458</v>
      </c>
      <c r="CV105" s="11">
        <v>0.21207584830339321</v>
      </c>
      <c r="CW105" s="11">
        <v>0.2171343384719634</v>
      </c>
      <c r="CX105" s="11">
        <v>0.20795165808847482</v>
      </c>
      <c r="CY105" s="11">
        <v>16.136145378753337</v>
      </c>
      <c r="CZ105" s="11">
        <v>56.555552216378665</v>
      </c>
      <c r="DA105" s="11">
        <v>100</v>
      </c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  <c r="II105" s="11"/>
      <c r="IJ105" s="11"/>
      <c r="IK105" s="11"/>
      <c r="IL105" s="11"/>
      <c r="IM105" s="11"/>
      <c r="IN105" s="11"/>
      <c r="IO105" s="11"/>
      <c r="IP105" s="11"/>
      <c r="IQ105" s="11"/>
      <c r="IR105" s="11"/>
      <c r="IS105" s="11"/>
      <c r="IT105" s="11"/>
      <c r="IU105" s="11"/>
      <c r="IV105" s="11"/>
      <c r="IW105" s="11"/>
      <c r="IX105" s="11"/>
      <c r="IY105" s="11"/>
      <c r="IZ105" s="11"/>
      <c r="JA105" s="11"/>
      <c r="JB105" s="11"/>
      <c r="JC105" s="11"/>
      <c r="JD105" s="11"/>
      <c r="JE105" s="11"/>
      <c r="JF105" s="11"/>
      <c r="JG105" s="11"/>
      <c r="JH105" s="11"/>
      <c r="JI105" s="11"/>
      <c r="JJ105" s="11"/>
      <c r="JK105" s="11"/>
      <c r="JL105" s="11"/>
      <c r="JM105" s="11"/>
      <c r="JN105" s="11"/>
      <c r="JO105" s="11"/>
      <c r="JP105" s="11"/>
      <c r="JQ105" s="11"/>
      <c r="JR105" s="11"/>
      <c r="JS105" s="11"/>
      <c r="JT105" s="11"/>
      <c r="JU105" s="11"/>
      <c r="JV105" s="11"/>
      <c r="JW105" s="11"/>
      <c r="JX105" s="11"/>
      <c r="JY105" s="11"/>
      <c r="JZ105" s="11"/>
      <c r="KA105" s="11"/>
      <c r="KB105" s="11"/>
      <c r="KC105" s="11"/>
      <c r="KD105" s="11"/>
      <c r="KE105" s="11"/>
      <c r="KF105" s="11"/>
      <c r="KG105" s="11"/>
      <c r="KH105" s="11"/>
      <c r="KI105" s="11"/>
      <c r="KJ105" s="11"/>
      <c r="KK105" s="11"/>
      <c r="KL105" s="11"/>
      <c r="KM105" s="11"/>
      <c r="KN105" s="11"/>
      <c r="KO105" s="11"/>
      <c r="KP105" s="11"/>
      <c r="KQ105" s="11"/>
      <c r="KR105" s="11"/>
      <c r="KS105" s="11"/>
      <c r="KT105" s="11"/>
      <c r="KU105" s="11"/>
      <c r="KV105" s="11"/>
      <c r="KW105" s="11"/>
      <c r="KX105" s="11"/>
      <c r="KY105" s="11"/>
      <c r="KZ105" s="11"/>
      <c r="LA105" s="11"/>
      <c r="LB105" s="11"/>
      <c r="LC105" s="11"/>
      <c r="LD105" s="11"/>
      <c r="LE105" s="11"/>
      <c r="LF105" s="11"/>
      <c r="LG105" s="11"/>
      <c r="LH105" s="11"/>
      <c r="LI105" s="11"/>
      <c r="LJ105" s="11"/>
      <c r="LK105" s="11"/>
      <c r="LL105" s="11"/>
      <c r="LM105" s="11"/>
      <c r="LN105" s="11"/>
      <c r="LO105" s="11"/>
      <c r="LP105" s="11"/>
      <c r="LQ105" s="11"/>
      <c r="LR105" s="11"/>
      <c r="LS105" s="11"/>
      <c r="LT105" s="11"/>
      <c r="LU105" s="11"/>
      <c r="LV105" s="11"/>
      <c r="LW105" s="11"/>
      <c r="LX105" s="11"/>
      <c r="LY105" s="11"/>
      <c r="LZ105" s="11"/>
      <c r="MA105" s="11"/>
      <c r="MB105" s="11"/>
      <c r="MC105" s="11"/>
      <c r="MD105" s="11"/>
      <c r="ME105" s="11"/>
      <c r="MF105" s="11"/>
      <c r="MG105" s="11"/>
      <c r="MH105" s="11"/>
      <c r="MI105" s="11"/>
      <c r="MJ105" s="11"/>
      <c r="MK105" s="11"/>
      <c r="ML105" s="11"/>
      <c r="MM105" s="11"/>
      <c r="MN105" s="11"/>
      <c r="MO105" s="11"/>
      <c r="MP105" s="11"/>
      <c r="MQ105" s="11"/>
      <c r="MR105" s="11"/>
      <c r="MS105" s="11"/>
      <c r="MT105" s="11"/>
      <c r="MU105" s="11"/>
      <c r="MV105" s="11"/>
      <c r="MW105" s="11"/>
      <c r="MX105" s="11"/>
      <c r="MY105" s="11"/>
      <c r="MZ105" s="11"/>
      <c r="NA105" s="11"/>
      <c r="NB105" s="11"/>
      <c r="NC105" s="11"/>
      <c r="ND105" s="11"/>
      <c r="NE105" s="11"/>
      <c r="NF105" s="11"/>
      <c r="NG105" s="11"/>
      <c r="NH105" s="11"/>
      <c r="NI105" s="11"/>
      <c r="NJ105" s="11"/>
      <c r="NK105" s="11"/>
      <c r="NL105" s="11"/>
      <c r="NM105" s="11"/>
      <c r="NN105" s="11"/>
      <c r="NO105" s="11"/>
      <c r="NP105" s="11"/>
      <c r="NQ105" s="11"/>
      <c r="NR105" s="11"/>
      <c r="NS105" s="11"/>
      <c r="NT105" s="11"/>
      <c r="NU105" s="11"/>
      <c r="NV105" s="11"/>
      <c r="NW105" s="11"/>
      <c r="NX105" s="11"/>
      <c r="NY105" s="11"/>
      <c r="NZ105" s="11"/>
      <c r="OA105" s="11"/>
      <c r="OB105" s="11"/>
      <c r="OC105" s="11"/>
      <c r="OD105" s="11"/>
      <c r="OE105" s="11"/>
      <c r="OF105" s="11"/>
      <c r="OG105" s="11"/>
      <c r="OH105" s="11"/>
      <c r="OI105" s="11"/>
      <c r="OJ105" s="11"/>
      <c r="OK105" s="11"/>
      <c r="OL105" s="11"/>
      <c r="OM105" s="11"/>
      <c r="ON105" s="11"/>
      <c r="OO105" s="11"/>
      <c r="OP105" s="11"/>
      <c r="OQ105" s="11"/>
      <c r="OR105" s="11"/>
      <c r="OS105" s="11"/>
      <c r="OT105" s="11"/>
      <c r="OU105" s="11"/>
      <c r="OV105" s="11"/>
      <c r="OW105" s="11"/>
      <c r="OX105" s="11"/>
      <c r="OY105" s="11"/>
    </row>
    <row r="106" spans="1:415" x14ac:dyDescent="0.25">
      <c r="A106" s="8" t="s">
        <v>91</v>
      </c>
      <c r="B106" s="3" t="s">
        <v>0</v>
      </c>
      <c r="C106" s="9" t="s">
        <v>402</v>
      </c>
      <c r="D106" s="3" t="s">
        <v>479</v>
      </c>
      <c r="E106" s="11">
        <v>3.9897214854111407E-2</v>
      </c>
      <c r="F106" s="11">
        <v>6.3276252019386116E-3</v>
      </c>
      <c r="G106" s="11">
        <v>6.3370437483820877E-3</v>
      </c>
      <c r="H106" s="11">
        <v>6.3011583011583017E-3</v>
      </c>
      <c r="I106" s="11">
        <v>6.2975110939610269E-3</v>
      </c>
      <c r="J106" s="11">
        <v>6.2956890731989583E-3</v>
      </c>
      <c r="K106" s="11">
        <v>6.763470380048292E-3</v>
      </c>
      <c r="L106" s="11">
        <v>6.6930850009906872E-3</v>
      </c>
      <c r="M106" s="11">
        <v>6.2944749783048889E-3</v>
      </c>
      <c r="N106" s="11">
        <v>6.7382851117115932E-3</v>
      </c>
      <c r="O106" s="11">
        <v>6.2756805341551104E-3</v>
      </c>
      <c r="P106" s="11">
        <v>6.3044179297000978E-3</v>
      </c>
      <c r="Q106" s="11">
        <v>6.2926420326304255E-3</v>
      </c>
      <c r="R106" s="11">
        <v>6.2750393878010357E-3</v>
      </c>
      <c r="S106" s="11">
        <v>6.3125040221378471E-3</v>
      </c>
      <c r="T106" s="11">
        <v>6.3171571493536027E-3</v>
      </c>
      <c r="U106" s="11">
        <v>6.2841318907779498E-3</v>
      </c>
      <c r="V106" s="11">
        <v>6.2802896218825425E-3</v>
      </c>
      <c r="W106" s="11">
        <v>6.30356684629202E-3</v>
      </c>
      <c r="X106" s="11">
        <v>6.268980477223427E-3</v>
      </c>
      <c r="Y106" s="11">
        <v>6.3205969381191305E-3</v>
      </c>
      <c r="Z106" s="11">
        <v>6.3201489662257611E-3</v>
      </c>
      <c r="AA106" s="11">
        <v>6.4053920762781533E-3</v>
      </c>
      <c r="AB106" s="11">
        <v>6.3104489114379301E-3</v>
      </c>
      <c r="AC106" s="11">
        <v>6.30963847685096E-3</v>
      </c>
      <c r="AD106" s="11">
        <v>6.3137229660144185E-3</v>
      </c>
      <c r="AE106" s="11">
        <v>6.8010377170225501E-3</v>
      </c>
      <c r="AF106" s="11">
        <v>1.2980460213395039E-2</v>
      </c>
      <c r="AG106" s="11">
        <v>6.3076133008088337E-3</v>
      </c>
      <c r="AH106" s="11">
        <v>6.3195403036820658E-3</v>
      </c>
      <c r="AI106" s="11">
        <v>6.3297000096459921E-3</v>
      </c>
      <c r="AJ106" s="11">
        <v>6.3173095436749897E-3</v>
      </c>
      <c r="AK106" s="11">
        <v>6.29649837917643E-3</v>
      </c>
      <c r="AL106" s="11">
        <v>1.2876185509891473E-2</v>
      </c>
      <c r="AM106" s="11">
        <v>1.2787001974301715E-2</v>
      </c>
      <c r="AN106" s="11">
        <v>1.287473078530329E-2</v>
      </c>
      <c r="AO106" s="11">
        <v>1.257378872120731E-2</v>
      </c>
      <c r="AP106" s="11">
        <v>1.2565006191065816E-2</v>
      </c>
      <c r="AQ106" s="11">
        <v>1.257378872120731E-2</v>
      </c>
      <c r="AR106" s="11">
        <v>1.3026038926880588E-2</v>
      </c>
      <c r="AS106" s="11">
        <v>1.2579383999237151E-2</v>
      </c>
      <c r="AT106" s="11">
        <v>1.261145278990472E-2</v>
      </c>
      <c r="AU106" s="11">
        <v>1.2660556318461981E-2</v>
      </c>
      <c r="AV106" s="11">
        <v>1.2881789137380192E-2</v>
      </c>
      <c r="AW106" s="11">
        <v>1.2862073373386167E-2</v>
      </c>
      <c r="AX106" s="11">
        <v>6.1885732126131755E-3</v>
      </c>
      <c r="AY106" s="11">
        <v>6.205622691127669E-3</v>
      </c>
      <c r="AZ106" s="11">
        <v>2.0057287278854252E-2</v>
      </c>
      <c r="BA106" s="11">
        <v>1.9368154191178859E-2</v>
      </c>
      <c r="BB106" s="11">
        <v>2.0490259409104816E-2</v>
      </c>
      <c r="BC106" s="11">
        <v>1.9652509652509649E-2</v>
      </c>
      <c r="BD106" s="11">
        <v>1.9739199157007375E-2</v>
      </c>
      <c r="BE106" s="11">
        <v>2.6248937144352152E-2</v>
      </c>
      <c r="BF106" s="11">
        <v>2.6025694961328116E-2</v>
      </c>
      <c r="BG106" s="11">
        <v>1.9831112283942472E-2</v>
      </c>
      <c r="BH106" s="11">
        <v>1.9758642116623606E-2</v>
      </c>
      <c r="BI106" s="11">
        <v>1.9790812813534866E-2</v>
      </c>
      <c r="BJ106" s="11">
        <v>4.9440654843110506E-3</v>
      </c>
      <c r="BK106" s="11">
        <v>5.3215294373234849E-3</v>
      </c>
      <c r="BL106" s="11">
        <v>0</v>
      </c>
      <c r="BM106" s="11">
        <v>0</v>
      </c>
      <c r="BN106" s="11">
        <v>1.1639702667249674E-2</v>
      </c>
      <c r="BO106" s="11">
        <v>1.1683929462163669E-2</v>
      </c>
      <c r="BP106" s="11">
        <v>1.1075537768884442E-2</v>
      </c>
      <c r="BQ106" s="11">
        <v>1.1638192697944673E-2</v>
      </c>
      <c r="BR106" s="11">
        <v>1.1475220343880942E-2</v>
      </c>
      <c r="BS106" s="11">
        <v>1.170280797628045E-2</v>
      </c>
      <c r="BT106" s="11">
        <v>1.1755102040816326E-2</v>
      </c>
      <c r="BU106" s="11">
        <v>1.1964360212169975E-2</v>
      </c>
      <c r="BV106" s="11">
        <v>1.1715254237288137E-2</v>
      </c>
      <c r="BW106" s="11">
        <v>5.9019001325673892E-3</v>
      </c>
      <c r="BX106" s="11">
        <v>0.2403145936498689</v>
      </c>
      <c r="BY106" s="11">
        <v>0.2404891363685992</v>
      </c>
      <c r="BZ106" s="11">
        <v>0.23969529889727223</v>
      </c>
      <c r="CA106" s="11">
        <v>0.23949548765901923</v>
      </c>
      <c r="CB106" s="11">
        <v>0.2476420868551443</v>
      </c>
      <c r="CC106" s="11">
        <v>0.25574622481772002</v>
      </c>
      <c r="CD106" s="11">
        <v>0.31927599346761026</v>
      </c>
      <c r="CE106" s="11">
        <v>0.26891218422409346</v>
      </c>
      <c r="CF106" s="11">
        <v>0.29516935396602101</v>
      </c>
      <c r="CG106" s="11">
        <v>0.26367941712204007</v>
      </c>
      <c r="CH106" s="11">
        <v>0.2963737156173864</v>
      </c>
      <c r="CI106" s="11">
        <v>0.30233934550167407</v>
      </c>
      <c r="CJ106" s="11">
        <v>0.35672774076317387</v>
      </c>
      <c r="CK106" s="11">
        <v>0.35739437958702513</v>
      </c>
      <c r="CL106" s="11">
        <v>0.35481674798592988</v>
      </c>
      <c r="CM106" s="11">
        <v>0.35693147775966028</v>
      </c>
      <c r="CN106" s="11">
        <v>0.35637826350941104</v>
      </c>
      <c r="CO106" s="11">
        <v>0.33275511751326758</v>
      </c>
      <c r="CP106" s="11">
        <v>0.33057666425095766</v>
      </c>
      <c r="CQ106" s="11">
        <v>0.32652952614880765</v>
      </c>
      <c r="CR106" s="11">
        <v>0.33341645885286786</v>
      </c>
      <c r="CS106" s="11">
        <v>0.33352339892914262</v>
      </c>
      <c r="CT106" s="11">
        <v>0.34819076923076925</v>
      </c>
      <c r="CU106" s="11">
        <v>0.35586020215864311</v>
      </c>
      <c r="CV106" s="11">
        <v>0.3630185644862427</v>
      </c>
      <c r="CW106" s="11">
        <v>0.37162734336018249</v>
      </c>
      <c r="CX106" s="11">
        <v>0.35469375192366881</v>
      </c>
      <c r="CY106" s="11">
        <v>3.7946630654039457</v>
      </c>
      <c r="CZ106" s="11">
        <v>3.7031554466025516</v>
      </c>
      <c r="DA106" s="11">
        <v>3.8250544946436889</v>
      </c>
      <c r="DB106" s="11">
        <v>100</v>
      </c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  <c r="IW106" s="11"/>
      <c r="IX106" s="11"/>
      <c r="IY106" s="11"/>
      <c r="IZ106" s="11"/>
      <c r="JA106" s="11"/>
      <c r="JB106" s="11"/>
      <c r="JC106" s="11"/>
      <c r="JD106" s="11"/>
      <c r="JE106" s="11"/>
      <c r="JF106" s="11"/>
      <c r="JG106" s="11"/>
      <c r="JH106" s="11"/>
      <c r="JI106" s="11"/>
      <c r="JJ106" s="11"/>
      <c r="JK106" s="11"/>
      <c r="JL106" s="11"/>
      <c r="JM106" s="11"/>
      <c r="JN106" s="11"/>
      <c r="JO106" s="11"/>
      <c r="JP106" s="11"/>
      <c r="JQ106" s="11"/>
      <c r="JR106" s="11"/>
      <c r="JS106" s="11"/>
      <c r="JT106" s="11"/>
      <c r="JU106" s="11"/>
      <c r="JV106" s="11"/>
      <c r="JW106" s="11"/>
      <c r="JX106" s="11"/>
      <c r="JY106" s="11"/>
      <c r="JZ106" s="11"/>
      <c r="KA106" s="11"/>
      <c r="KB106" s="11"/>
      <c r="KC106" s="11"/>
      <c r="KD106" s="11"/>
      <c r="KE106" s="11"/>
      <c r="KF106" s="11"/>
      <c r="KG106" s="11"/>
      <c r="KH106" s="11"/>
      <c r="KI106" s="11"/>
      <c r="KJ106" s="11"/>
      <c r="KK106" s="11"/>
      <c r="KL106" s="11"/>
      <c r="KM106" s="11"/>
      <c r="KN106" s="11"/>
      <c r="KO106" s="11"/>
      <c r="KP106" s="11"/>
      <c r="KQ106" s="11"/>
      <c r="KR106" s="11"/>
      <c r="KS106" s="11"/>
      <c r="KT106" s="11"/>
      <c r="KU106" s="11"/>
      <c r="KV106" s="11"/>
      <c r="KW106" s="11"/>
      <c r="KX106" s="11"/>
      <c r="KY106" s="11"/>
      <c r="KZ106" s="11"/>
      <c r="LA106" s="11"/>
      <c r="LB106" s="11"/>
      <c r="LC106" s="11"/>
      <c r="LD106" s="11"/>
      <c r="LE106" s="11"/>
      <c r="LF106" s="11"/>
      <c r="LG106" s="11"/>
      <c r="LH106" s="11"/>
      <c r="LI106" s="11"/>
      <c r="LJ106" s="11"/>
      <c r="LK106" s="11"/>
      <c r="LL106" s="11"/>
      <c r="LM106" s="11"/>
      <c r="LN106" s="11"/>
      <c r="LO106" s="11"/>
      <c r="LP106" s="11"/>
      <c r="LQ106" s="11"/>
      <c r="LR106" s="11"/>
      <c r="LS106" s="11"/>
      <c r="LT106" s="11"/>
      <c r="LU106" s="11"/>
      <c r="LV106" s="11"/>
      <c r="LW106" s="11"/>
      <c r="LX106" s="11"/>
      <c r="LY106" s="11"/>
      <c r="LZ106" s="11"/>
      <c r="MA106" s="11"/>
      <c r="MB106" s="11"/>
      <c r="MC106" s="11"/>
      <c r="MD106" s="11"/>
      <c r="ME106" s="11"/>
      <c r="MF106" s="11"/>
      <c r="MG106" s="11"/>
      <c r="MH106" s="11"/>
      <c r="MI106" s="11"/>
      <c r="MJ106" s="11"/>
      <c r="MK106" s="11"/>
      <c r="ML106" s="11"/>
      <c r="MM106" s="11"/>
      <c r="MN106" s="11"/>
      <c r="MO106" s="11"/>
      <c r="MP106" s="11"/>
      <c r="MQ106" s="11"/>
      <c r="MR106" s="11"/>
      <c r="MS106" s="11"/>
      <c r="MT106" s="11"/>
      <c r="MU106" s="11"/>
      <c r="MV106" s="11"/>
      <c r="MW106" s="11"/>
      <c r="MX106" s="11"/>
      <c r="MY106" s="11"/>
      <c r="MZ106" s="11"/>
      <c r="NA106" s="11"/>
      <c r="NB106" s="11"/>
      <c r="NC106" s="11"/>
      <c r="ND106" s="11"/>
      <c r="NE106" s="11"/>
      <c r="NF106" s="11"/>
      <c r="NG106" s="11"/>
      <c r="NH106" s="11"/>
      <c r="NI106" s="11"/>
      <c r="NJ106" s="11"/>
      <c r="NK106" s="11"/>
      <c r="NL106" s="11"/>
      <c r="NM106" s="11"/>
      <c r="NN106" s="11"/>
      <c r="NO106" s="11"/>
      <c r="NP106" s="11"/>
      <c r="NQ106" s="11"/>
      <c r="NR106" s="11"/>
      <c r="NS106" s="11"/>
      <c r="NT106" s="11"/>
      <c r="NU106" s="11"/>
      <c r="NV106" s="11"/>
      <c r="NW106" s="11"/>
      <c r="NX106" s="11"/>
      <c r="NY106" s="11"/>
      <c r="NZ106" s="11"/>
      <c r="OA106" s="11"/>
      <c r="OB106" s="11"/>
      <c r="OC106" s="11"/>
      <c r="OD106" s="11"/>
      <c r="OE106" s="11"/>
      <c r="OF106" s="11"/>
      <c r="OG106" s="11"/>
      <c r="OH106" s="11"/>
      <c r="OI106" s="11"/>
      <c r="OJ106" s="11"/>
      <c r="OK106" s="11"/>
      <c r="OL106" s="11"/>
      <c r="OM106" s="11"/>
      <c r="ON106" s="11"/>
      <c r="OO106" s="11"/>
      <c r="OP106" s="11"/>
      <c r="OQ106" s="11"/>
      <c r="OR106" s="11"/>
      <c r="OS106" s="11"/>
      <c r="OT106" s="11"/>
      <c r="OU106" s="11"/>
      <c r="OV106" s="11"/>
      <c r="OW106" s="11"/>
      <c r="OX106" s="11"/>
      <c r="OY106" s="11"/>
    </row>
    <row r="107" spans="1:415" x14ac:dyDescent="0.25">
      <c r="A107" s="8" t="s">
        <v>92</v>
      </c>
      <c r="B107" s="3" t="s">
        <v>0</v>
      </c>
      <c r="C107" s="9" t="s">
        <v>402</v>
      </c>
      <c r="D107" s="3" t="s">
        <v>479</v>
      </c>
      <c r="E107" s="11">
        <v>6.7713833157338962E-3</v>
      </c>
      <c r="F107" s="11">
        <v>6.3092558049784534E-3</v>
      </c>
      <c r="G107" s="11">
        <v>6.3186034527183722E-3</v>
      </c>
      <c r="H107" s="11">
        <v>6.3047655649500394E-3</v>
      </c>
      <c r="I107" s="11">
        <v>6.3011330900710595E-3</v>
      </c>
      <c r="J107" s="11">
        <v>6.2993184218105031E-3</v>
      </c>
      <c r="K107" s="11">
        <v>6.766961846133587E-3</v>
      </c>
      <c r="L107" s="11">
        <v>6.6850719779136267E-3</v>
      </c>
      <c r="M107" s="11">
        <v>6.298109223533928E-3</v>
      </c>
      <c r="N107" s="11">
        <v>6.7300754345687112E-3</v>
      </c>
      <c r="O107" s="11">
        <v>6.2793967280163603E-3</v>
      </c>
      <c r="P107" s="11">
        <v>6.3080182320087311E-3</v>
      </c>
      <c r="Q107" s="11">
        <v>6.2962962962962964E-3</v>
      </c>
      <c r="R107" s="11">
        <v>6.2787646023363744E-3</v>
      </c>
      <c r="S107" s="11">
        <v>6.3051694318109032E-3</v>
      </c>
      <c r="T107" s="11">
        <v>6.2987390882638218E-3</v>
      </c>
      <c r="U107" s="11">
        <v>6.287820512820513E-3</v>
      </c>
      <c r="V107" s="11">
        <v>6.2839937217719979E-3</v>
      </c>
      <c r="W107" s="11">
        <v>6.3071519795657727E-3</v>
      </c>
      <c r="X107" s="11">
        <v>6.2727041788390708E-3</v>
      </c>
      <c r="Y107" s="11">
        <v>6.3241132027148164E-3</v>
      </c>
      <c r="Z107" s="11">
        <v>6.3236609996165155E-3</v>
      </c>
      <c r="AA107" s="11">
        <v>6.4085866684119256E-3</v>
      </c>
      <c r="AB107" s="11">
        <v>6.3140062647829703E-3</v>
      </c>
      <c r="AC107" s="11">
        <v>6.3131991051454152E-3</v>
      </c>
      <c r="AD107" s="11">
        <v>6.3172731932342394E-3</v>
      </c>
      <c r="AE107" s="11">
        <v>6.8043694141012908E-3</v>
      </c>
      <c r="AF107" s="11">
        <v>6.308381317978248E-3</v>
      </c>
      <c r="AG107" s="11">
        <v>6.3111821086261986E-3</v>
      </c>
      <c r="AH107" s="11">
        <v>6.3230548010864366E-3</v>
      </c>
      <c r="AI107" s="11">
        <v>6.3222915666506646E-3</v>
      </c>
      <c r="AJ107" s="11">
        <v>6.3208330671436792E-3</v>
      </c>
      <c r="AK107" s="11">
        <v>6.3001182070860353E-3</v>
      </c>
      <c r="AL107" s="11">
        <v>6.4300775294384802E-3</v>
      </c>
      <c r="AM107" s="11">
        <v>6.4076543925775586E-3</v>
      </c>
      <c r="AN107" s="11">
        <v>6.4294627715739293E-3</v>
      </c>
      <c r="AO107" s="11">
        <v>6.3012745501122742E-3</v>
      </c>
      <c r="AP107" s="11">
        <v>6.2968932713883896E-3</v>
      </c>
      <c r="AQ107" s="11">
        <v>6.3012745501122742E-3</v>
      </c>
      <c r="AR107" s="11">
        <v>6.6910994764397902E-3</v>
      </c>
      <c r="AS107" s="11">
        <v>6.3040658123714611E-3</v>
      </c>
      <c r="AT107" s="11">
        <v>6.3200634417129265E-3</v>
      </c>
      <c r="AU107" s="11">
        <v>6.3445338080554406E-3</v>
      </c>
      <c r="AV107" s="11">
        <v>6.4457448161811468E-3</v>
      </c>
      <c r="AW107" s="11">
        <v>6.435933324850489E-3</v>
      </c>
      <c r="AX107" s="11">
        <v>0</v>
      </c>
      <c r="AY107" s="11">
        <v>0</v>
      </c>
      <c r="AZ107" s="11">
        <v>2.0121399107951306E-2</v>
      </c>
      <c r="BA107" s="11">
        <v>1.9430623402672188E-2</v>
      </c>
      <c r="BB107" s="11">
        <v>2.0259160266603512E-2</v>
      </c>
      <c r="BC107" s="11">
        <v>1.9417703380446818E-2</v>
      </c>
      <c r="BD107" s="11">
        <v>1.9800734137388566E-2</v>
      </c>
      <c r="BE107" s="11">
        <v>2.5947529457717597E-2</v>
      </c>
      <c r="BF107" s="11">
        <v>2.5828313738122083E-2</v>
      </c>
      <c r="BG107" s="11">
        <v>1.9563361785948783E-2</v>
      </c>
      <c r="BH107" s="11">
        <v>1.9483740763647013E-2</v>
      </c>
      <c r="BI107" s="11">
        <v>1.9562053323760726E-2</v>
      </c>
      <c r="BJ107" s="11">
        <v>4.9917200128525166E-3</v>
      </c>
      <c r="BK107" s="11">
        <v>5.3754598571737729E-3</v>
      </c>
      <c r="BL107" s="11">
        <v>0</v>
      </c>
      <c r="BM107" s="11">
        <v>0</v>
      </c>
      <c r="BN107" s="11">
        <v>1.1505704084298529E-2</v>
      </c>
      <c r="BO107" s="11">
        <v>1.1763330898466033E-2</v>
      </c>
      <c r="BP107" s="11">
        <v>1.1150971599402093E-2</v>
      </c>
      <c r="BQ107" s="11">
        <v>1.1472493306848606E-2</v>
      </c>
      <c r="BR107" s="11">
        <v>1.155428933206711E-2</v>
      </c>
      <c r="BS107" s="11">
        <v>1.1535923117003417E-2</v>
      </c>
      <c r="BT107" s="11">
        <v>1.1864286976497615E-2</v>
      </c>
      <c r="BU107" s="11">
        <v>1.1856863094178388E-2</v>
      </c>
      <c r="BV107" s="11">
        <v>1.1824239044292466E-2</v>
      </c>
      <c r="BW107" s="11">
        <v>5.9403326586288836E-3</v>
      </c>
      <c r="BX107" s="11">
        <v>0.23892350043465663</v>
      </c>
      <c r="BY107" s="11">
        <v>0.23909344339451866</v>
      </c>
      <c r="BZ107" s="11">
        <v>0.23830831408775985</v>
      </c>
      <c r="CA107" s="11">
        <v>0.23811069046331351</v>
      </c>
      <c r="CB107" s="11">
        <v>0.24612641345317485</v>
      </c>
      <c r="CC107" s="11">
        <v>0.25511192105353642</v>
      </c>
      <c r="CD107" s="11">
        <v>0.31748645720476704</v>
      </c>
      <c r="CE107" s="11">
        <v>0.26675330893669413</v>
      </c>
      <c r="CF107" s="11">
        <v>0.29400796641188498</v>
      </c>
      <c r="CG107" s="11">
        <v>0.26365348399246702</v>
      </c>
      <c r="CH107" s="11">
        <v>0.29496293694010189</v>
      </c>
      <c r="CI107" s="11">
        <v>0.3001919702016404</v>
      </c>
      <c r="CJ107" s="11">
        <v>0.35316265060240964</v>
      </c>
      <c r="CK107" s="11">
        <v>0.35518172535078102</v>
      </c>
      <c r="CL107" s="11">
        <v>0.35312041530301319</v>
      </c>
      <c r="CM107" s="11">
        <v>0.3545887233641335</v>
      </c>
      <c r="CN107" s="11">
        <v>0.35471014492753622</v>
      </c>
      <c r="CO107" s="11">
        <v>0.33104207510179456</v>
      </c>
      <c r="CP107" s="11">
        <v>0.32891040829641838</v>
      </c>
      <c r="CQ107" s="11">
        <v>0.32524968598295817</v>
      </c>
      <c r="CR107" s="11">
        <v>0.33032947339398949</v>
      </c>
      <c r="CS107" s="11">
        <v>0.33204594201895798</v>
      </c>
      <c r="CT107" s="11">
        <v>0.34673742940736202</v>
      </c>
      <c r="CU107" s="11">
        <v>0.35422823826247057</v>
      </c>
      <c r="CV107" s="11">
        <v>0.36264514558040839</v>
      </c>
      <c r="CW107" s="11">
        <v>0.36959931919722006</v>
      </c>
      <c r="CX107" s="11">
        <v>0.35339526969542284</v>
      </c>
      <c r="CY107" s="11">
        <v>3.8255611880379683</v>
      </c>
      <c r="CZ107" s="11">
        <v>3.7044071084412735</v>
      </c>
      <c r="DA107" s="11">
        <v>3.8463105505579769</v>
      </c>
      <c r="DB107" s="11">
        <v>98.060890845526345</v>
      </c>
      <c r="DC107" s="11">
        <v>100</v>
      </c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  <c r="IW107" s="11"/>
      <c r="IX107" s="11"/>
      <c r="IY107" s="11"/>
      <c r="IZ107" s="11"/>
      <c r="JA107" s="11"/>
      <c r="JB107" s="11"/>
      <c r="JC107" s="11"/>
      <c r="JD107" s="11"/>
      <c r="JE107" s="11"/>
      <c r="JF107" s="11"/>
      <c r="JG107" s="11"/>
      <c r="JH107" s="11"/>
      <c r="JI107" s="11"/>
      <c r="JJ107" s="11"/>
      <c r="JK107" s="11"/>
      <c r="JL107" s="11"/>
      <c r="JM107" s="11"/>
      <c r="JN107" s="11"/>
      <c r="JO107" s="11"/>
      <c r="JP107" s="11"/>
      <c r="JQ107" s="11"/>
      <c r="JR107" s="11"/>
      <c r="JS107" s="11"/>
      <c r="JT107" s="11"/>
      <c r="JU107" s="11"/>
      <c r="JV107" s="11"/>
      <c r="JW107" s="11"/>
      <c r="JX107" s="11"/>
      <c r="JY107" s="11"/>
      <c r="JZ107" s="11"/>
      <c r="KA107" s="11"/>
      <c r="KB107" s="11"/>
      <c r="KC107" s="11"/>
      <c r="KD107" s="11"/>
      <c r="KE107" s="11"/>
      <c r="KF107" s="11"/>
      <c r="KG107" s="11"/>
      <c r="KH107" s="11"/>
      <c r="KI107" s="11"/>
      <c r="KJ107" s="11"/>
      <c r="KK107" s="11"/>
      <c r="KL107" s="11"/>
      <c r="KM107" s="11"/>
      <c r="KN107" s="11"/>
      <c r="KO107" s="11"/>
      <c r="KP107" s="11"/>
      <c r="KQ107" s="11"/>
      <c r="KR107" s="11"/>
      <c r="KS107" s="11"/>
      <c r="KT107" s="11"/>
      <c r="KU107" s="11"/>
      <c r="KV107" s="11"/>
      <c r="KW107" s="11"/>
      <c r="KX107" s="11"/>
      <c r="KY107" s="11"/>
      <c r="KZ107" s="11"/>
      <c r="LA107" s="11"/>
      <c r="LB107" s="11"/>
      <c r="LC107" s="11"/>
      <c r="LD107" s="11"/>
      <c r="LE107" s="11"/>
      <c r="LF107" s="11"/>
      <c r="LG107" s="11"/>
      <c r="LH107" s="11"/>
      <c r="LI107" s="11"/>
      <c r="LJ107" s="11"/>
      <c r="LK107" s="11"/>
      <c r="LL107" s="11"/>
      <c r="LM107" s="11"/>
      <c r="LN107" s="11"/>
      <c r="LO107" s="11"/>
      <c r="LP107" s="11"/>
      <c r="LQ107" s="11"/>
      <c r="LR107" s="11"/>
      <c r="LS107" s="11"/>
      <c r="LT107" s="11"/>
      <c r="LU107" s="11"/>
      <c r="LV107" s="11"/>
      <c r="LW107" s="11"/>
      <c r="LX107" s="11"/>
      <c r="LY107" s="11"/>
      <c r="LZ107" s="11"/>
      <c r="MA107" s="11"/>
      <c r="MB107" s="11"/>
      <c r="MC107" s="11"/>
      <c r="MD107" s="11"/>
      <c r="ME107" s="11"/>
      <c r="MF107" s="11"/>
      <c r="MG107" s="11"/>
      <c r="MH107" s="11"/>
      <c r="MI107" s="11"/>
      <c r="MJ107" s="11"/>
      <c r="MK107" s="11"/>
      <c r="ML107" s="11"/>
      <c r="MM107" s="11"/>
      <c r="MN107" s="11"/>
      <c r="MO107" s="11"/>
      <c r="MP107" s="11"/>
      <c r="MQ107" s="11"/>
      <c r="MR107" s="11"/>
      <c r="MS107" s="11"/>
      <c r="MT107" s="11"/>
      <c r="MU107" s="11"/>
      <c r="MV107" s="11"/>
      <c r="MW107" s="11"/>
      <c r="MX107" s="11"/>
      <c r="MY107" s="11"/>
      <c r="MZ107" s="11"/>
      <c r="NA107" s="11"/>
      <c r="NB107" s="11"/>
      <c r="NC107" s="11"/>
      <c r="ND107" s="11"/>
      <c r="NE107" s="11"/>
      <c r="NF107" s="11"/>
      <c r="NG107" s="11"/>
      <c r="NH107" s="11"/>
      <c r="NI107" s="11"/>
      <c r="NJ107" s="11"/>
      <c r="NK107" s="11"/>
      <c r="NL107" s="11"/>
      <c r="NM107" s="11"/>
      <c r="NN107" s="11"/>
      <c r="NO107" s="11"/>
      <c r="NP107" s="11"/>
      <c r="NQ107" s="11"/>
      <c r="NR107" s="11"/>
      <c r="NS107" s="11"/>
      <c r="NT107" s="11"/>
      <c r="NU107" s="11"/>
      <c r="NV107" s="11"/>
      <c r="NW107" s="11"/>
      <c r="NX107" s="11"/>
      <c r="NY107" s="11"/>
      <c r="NZ107" s="11"/>
      <c r="OA107" s="11"/>
      <c r="OB107" s="11"/>
      <c r="OC107" s="11"/>
      <c r="OD107" s="11"/>
      <c r="OE107" s="11"/>
      <c r="OF107" s="11"/>
      <c r="OG107" s="11"/>
      <c r="OH107" s="11"/>
      <c r="OI107" s="11"/>
      <c r="OJ107" s="11"/>
      <c r="OK107" s="11"/>
      <c r="OL107" s="11"/>
      <c r="OM107" s="11"/>
      <c r="ON107" s="11"/>
      <c r="OO107" s="11"/>
      <c r="OP107" s="11"/>
      <c r="OQ107" s="11"/>
      <c r="OR107" s="11"/>
      <c r="OS107" s="11"/>
      <c r="OT107" s="11"/>
      <c r="OU107" s="11"/>
      <c r="OV107" s="11"/>
      <c r="OW107" s="11"/>
      <c r="OX107" s="11"/>
      <c r="OY107" s="11"/>
    </row>
    <row r="108" spans="1:415" x14ac:dyDescent="0.25">
      <c r="A108" s="8" t="s">
        <v>93</v>
      </c>
      <c r="B108" s="3">
        <v>1</v>
      </c>
      <c r="C108" s="9" t="s">
        <v>402</v>
      </c>
      <c r="D108" s="3" t="s">
        <v>479</v>
      </c>
      <c r="E108" s="11">
        <v>6.6804619184300112E-3</v>
      </c>
      <c r="F108" s="11">
        <v>6.5907908428720083E-3</v>
      </c>
      <c r="G108" s="11">
        <v>6.6006643652706306E-3</v>
      </c>
      <c r="H108" s="11">
        <v>6.5863609869827077E-3</v>
      </c>
      <c r="I108" s="11">
        <v>6.5825242718446607E-3</v>
      </c>
      <c r="J108" s="11">
        <v>6.5806075900223231E-3</v>
      </c>
      <c r="K108" s="11">
        <v>6.67621108706509E-3</v>
      </c>
      <c r="L108" s="11">
        <v>6.6055045871559635E-3</v>
      </c>
      <c r="M108" s="11">
        <v>6.5793304221251816E-3</v>
      </c>
      <c r="N108" s="11">
        <v>6.6273052938835078E-3</v>
      </c>
      <c r="O108" s="11">
        <v>6.5594107385152159E-3</v>
      </c>
      <c r="P108" s="11">
        <v>6.5896403998442167E-3</v>
      </c>
      <c r="Q108" s="11">
        <v>6.5771028037383177E-3</v>
      </c>
      <c r="R108" s="11">
        <v>6.558586544995631E-3</v>
      </c>
      <c r="S108" s="11">
        <v>6.5867875647668385E-3</v>
      </c>
      <c r="T108" s="11">
        <v>6.5790506080816002E-3</v>
      </c>
      <c r="U108" s="11">
        <v>6.5681508846976476E-3</v>
      </c>
      <c r="V108" s="11">
        <v>6.5641092075007287E-3</v>
      </c>
      <c r="W108" s="11">
        <v>6.5891923300406734E-3</v>
      </c>
      <c r="X108" s="11">
        <v>6.5528089887640448E-3</v>
      </c>
      <c r="Y108" s="11">
        <v>6.6071081763449209E-3</v>
      </c>
      <c r="Z108" s="11">
        <v>6.6067851373182553E-3</v>
      </c>
      <c r="AA108" s="11">
        <v>6.7074825429394051E-3</v>
      </c>
      <c r="AB108" s="11">
        <v>6.5964322647362973E-3</v>
      </c>
      <c r="AC108" s="11">
        <v>6.5955796820473048E-3</v>
      </c>
      <c r="AD108" s="11">
        <v>6.5997279264105721E-3</v>
      </c>
      <c r="AE108" s="11">
        <v>6.72559260747288E-3</v>
      </c>
      <c r="AF108" s="11">
        <v>6.5903357267611097E-3</v>
      </c>
      <c r="AG108" s="11">
        <v>6.5934491892241107E-3</v>
      </c>
      <c r="AH108" s="11">
        <v>6.6061448001809202E-3</v>
      </c>
      <c r="AI108" s="11">
        <v>6.6051839627220658E-3</v>
      </c>
      <c r="AJ108" s="11">
        <v>6.6037979589200361E-3</v>
      </c>
      <c r="AK108" s="11">
        <v>6.5816079330727724E-3</v>
      </c>
      <c r="AL108" s="11">
        <v>6.6957520091848449E-3</v>
      </c>
      <c r="AM108" s="11">
        <v>6.6725300498387558E-3</v>
      </c>
      <c r="AN108" s="11">
        <v>6.3246093623629141E-3</v>
      </c>
      <c r="AO108" s="11">
        <v>6.5607315279598427E-3</v>
      </c>
      <c r="AP108" s="11">
        <v>6.5561200038339873E-3</v>
      </c>
      <c r="AQ108" s="11">
        <v>6.5607315279598427E-3</v>
      </c>
      <c r="AR108" s="11">
        <v>6.5762128532662655E-3</v>
      </c>
      <c r="AS108" s="11">
        <v>6.5636695134823914E-3</v>
      </c>
      <c r="AT108" s="11">
        <v>6.5805086104608274E-3</v>
      </c>
      <c r="AU108" s="11">
        <v>6.6064599067973649E-3</v>
      </c>
      <c r="AV108" s="11">
        <v>6.3545752684714806E-3</v>
      </c>
      <c r="AW108" s="11">
        <v>6.3330546086061614E-3</v>
      </c>
      <c r="AX108" s="11">
        <v>0</v>
      </c>
      <c r="AY108" s="11">
        <v>0</v>
      </c>
      <c r="AZ108" s="11">
        <v>2.036028089697052E-2</v>
      </c>
      <c r="BA108" s="11">
        <v>1.9470705616801334E-2</v>
      </c>
      <c r="BB108" s="11">
        <v>2.0500427862399452E-2</v>
      </c>
      <c r="BC108" s="11">
        <v>1.9720721907522065E-2</v>
      </c>
      <c r="BD108" s="11">
        <v>1.9807756049055353E-2</v>
      </c>
      <c r="BE108" s="11">
        <v>2.6175115207373274E-2</v>
      </c>
      <c r="BF108" s="11">
        <v>2.600397355307299E-2</v>
      </c>
      <c r="BG108" s="11">
        <v>1.9889102862075833E-2</v>
      </c>
      <c r="BH108" s="11">
        <v>1.9829487474900424E-2</v>
      </c>
      <c r="BI108" s="11">
        <v>1.9849509917164446E-2</v>
      </c>
      <c r="BJ108" s="11">
        <v>5.0796420470124891E-3</v>
      </c>
      <c r="BK108" s="11">
        <v>5.4780756839403703E-3</v>
      </c>
      <c r="BL108" s="11">
        <v>0</v>
      </c>
      <c r="BM108" s="11">
        <v>0</v>
      </c>
      <c r="BN108" s="11">
        <v>1.1690268859764858E-2</v>
      </c>
      <c r="BO108" s="11">
        <v>1.1767553050202167E-2</v>
      </c>
      <c r="BP108" s="11">
        <v>1.1158618376928237E-2</v>
      </c>
      <c r="BQ108" s="11">
        <v>1.1690071231283619E-2</v>
      </c>
      <c r="BR108" s="11">
        <v>1.1555788066381842E-2</v>
      </c>
      <c r="BS108" s="11">
        <v>1.1788094959653841E-2</v>
      </c>
      <c r="BT108" s="11">
        <v>1.1814233012019518E-2</v>
      </c>
      <c r="BU108" s="11">
        <v>1.201918465227818E-2</v>
      </c>
      <c r="BV108" s="11">
        <v>1.1773949654579417E-2</v>
      </c>
      <c r="BW108" s="11">
        <v>6.0236465463596768E-3</v>
      </c>
      <c r="BX108" s="11">
        <v>0.21297440035208681</v>
      </c>
      <c r="BY108" s="11">
        <v>0.213128047215807</v>
      </c>
      <c r="BZ108" s="11">
        <v>0.21250420168067224</v>
      </c>
      <c r="CA108" s="11">
        <v>0.21232577665827035</v>
      </c>
      <c r="CB108" s="11">
        <v>0.22035963302752293</v>
      </c>
      <c r="CC108" s="11">
        <v>0.23582825928116627</v>
      </c>
      <c r="CD108" s="11">
        <v>0.30066177981777076</v>
      </c>
      <c r="CE108" s="11">
        <v>0.24974495622382947</v>
      </c>
      <c r="CF108" s="11">
        <v>0.269549863760218</v>
      </c>
      <c r="CG108" s="11">
        <v>0.23112549908276681</v>
      </c>
      <c r="CH108" s="11">
        <v>0.26261707499199943</v>
      </c>
      <c r="CI108" s="11">
        <v>0.26908517350157729</v>
      </c>
      <c r="CJ108" s="11">
        <v>0.3119154779159356</v>
      </c>
      <c r="CK108" s="11">
        <v>0.31356603701291241</v>
      </c>
      <c r="CL108" s="11">
        <v>0.31199649403605045</v>
      </c>
      <c r="CM108" s="11">
        <v>0.31363313338172927</v>
      </c>
      <c r="CN108" s="11">
        <v>0.31278733654507918</v>
      </c>
      <c r="CO108" s="11">
        <v>0.28984798716675575</v>
      </c>
      <c r="CP108" s="11">
        <v>0.29169046874457066</v>
      </c>
      <c r="CQ108" s="11">
        <v>0.28853992787223076</v>
      </c>
      <c r="CR108" s="11">
        <v>0.29286182604450023</v>
      </c>
      <c r="CS108" s="11">
        <v>0.2950259067357513</v>
      </c>
      <c r="CT108" s="11">
        <v>0.31019551149662677</v>
      </c>
      <c r="CU108" s="11">
        <v>0.31770103839652258</v>
      </c>
      <c r="CV108" s="11">
        <v>0.32330293962330575</v>
      </c>
      <c r="CW108" s="11">
        <v>0.32992390524048815</v>
      </c>
      <c r="CX108" s="11">
        <v>0.31688186482112735</v>
      </c>
      <c r="CY108" s="11">
        <v>3.5865925441465012</v>
      </c>
      <c r="CZ108" s="11">
        <v>3.5853535736875393</v>
      </c>
      <c r="DA108" s="11">
        <v>3.6808641859593219</v>
      </c>
      <c r="DB108" s="11">
        <v>95.966553191489368</v>
      </c>
      <c r="DC108" s="11">
        <v>96.691024956017458</v>
      </c>
      <c r="DD108" s="11">
        <v>100</v>
      </c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  <c r="IW108" s="11"/>
      <c r="IX108" s="11"/>
      <c r="IY108" s="11"/>
      <c r="IZ108" s="11"/>
      <c r="JA108" s="11"/>
      <c r="JB108" s="11"/>
      <c r="JC108" s="11"/>
      <c r="JD108" s="11"/>
      <c r="JE108" s="11"/>
      <c r="JF108" s="11"/>
      <c r="JG108" s="11"/>
      <c r="JH108" s="11"/>
      <c r="JI108" s="11"/>
      <c r="JJ108" s="11"/>
      <c r="JK108" s="11"/>
      <c r="JL108" s="11"/>
      <c r="JM108" s="11"/>
      <c r="JN108" s="11"/>
      <c r="JO108" s="11"/>
      <c r="JP108" s="11"/>
      <c r="JQ108" s="11"/>
      <c r="JR108" s="11"/>
      <c r="JS108" s="11"/>
      <c r="JT108" s="11"/>
      <c r="JU108" s="11"/>
      <c r="JV108" s="11"/>
      <c r="JW108" s="11"/>
      <c r="JX108" s="11"/>
      <c r="JY108" s="11"/>
      <c r="JZ108" s="11"/>
      <c r="KA108" s="11"/>
      <c r="KB108" s="11"/>
      <c r="KC108" s="11"/>
      <c r="KD108" s="11"/>
      <c r="KE108" s="11"/>
      <c r="KF108" s="11"/>
      <c r="KG108" s="11"/>
      <c r="KH108" s="11"/>
      <c r="KI108" s="11"/>
      <c r="KJ108" s="11"/>
      <c r="KK108" s="11"/>
      <c r="KL108" s="11"/>
      <c r="KM108" s="11"/>
      <c r="KN108" s="11"/>
      <c r="KO108" s="11"/>
      <c r="KP108" s="11"/>
      <c r="KQ108" s="11"/>
      <c r="KR108" s="11"/>
      <c r="KS108" s="11"/>
      <c r="KT108" s="11"/>
      <c r="KU108" s="11"/>
      <c r="KV108" s="11"/>
      <c r="KW108" s="11"/>
      <c r="KX108" s="11"/>
      <c r="KY108" s="11"/>
      <c r="KZ108" s="11"/>
      <c r="LA108" s="11"/>
      <c r="LB108" s="11"/>
      <c r="LC108" s="11"/>
      <c r="LD108" s="11"/>
      <c r="LE108" s="11"/>
      <c r="LF108" s="11"/>
      <c r="LG108" s="11"/>
      <c r="LH108" s="11"/>
      <c r="LI108" s="11"/>
      <c r="LJ108" s="11"/>
      <c r="LK108" s="11"/>
      <c r="LL108" s="11"/>
      <c r="LM108" s="11"/>
      <c r="LN108" s="11"/>
      <c r="LO108" s="11"/>
      <c r="LP108" s="11"/>
      <c r="LQ108" s="11"/>
      <c r="LR108" s="11"/>
      <c r="LS108" s="11"/>
      <c r="LT108" s="11"/>
      <c r="LU108" s="11"/>
      <c r="LV108" s="11"/>
      <c r="LW108" s="11"/>
      <c r="LX108" s="11"/>
      <c r="LY108" s="11"/>
      <c r="LZ108" s="11"/>
      <c r="MA108" s="11"/>
      <c r="MB108" s="11"/>
      <c r="MC108" s="11"/>
      <c r="MD108" s="11"/>
      <c r="ME108" s="11"/>
      <c r="MF108" s="11"/>
      <c r="MG108" s="11"/>
      <c r="MH108" s="11"/>
      <c r="MI108" s="11"/>
      <c r="MJ108" s="11"/>
      <c r="MK108" s="11"/>
      <c r="ML108" s="11"/>
      <c r="MM108" s="11"/>
      <c r="MN108" s="11"/>
      <c r="MO108" s="11"/>
      <c r="MP108" s="11"/>
      <c r="MQ108" s="11"/>
      <c r="MR108" s="11"/>
      <c r="MS108" s="11"/>
      <c r="MT108" s="11"/>
      <c r="MU108" s="11"/>
      <c r="MV108" s="11"/>
      <c r="MW108" s="11"/>
      <c r="MX108" s="11"/>
      <c r="MY108" s="11"/>
      <c r="MZ108" s="11"/>
      <c r="NA108" s="11"/>
      <c r="NB108" s="11"/>
      <c r="NC108" s="11"/>
      <c r="ND108" s="11"/>
      <c r="NE108" s="11"/>
      <c r="NF108" s="11"/>
      <c r="NG108" s="11"/>
      <c r="NH108" s="11"/>
      <c r="NI108" s="11"/>
      <c r="NJ108" s="11"/>
      <c r="NK108" s="11"/>
      <c r="NL108" s="11"/>
      <c r="NM108" s="11"/>
      <c r="NN108" s="11"/>
      <c r="NO108" s="11"/>
      <c r="NP108" s="11"/>
      <c r="NQ108" s="11"/>
      <c r="NR108" s="11"/>
      <c r="NS108" s="11"/>
      <c r="NT108" s="11"/>
      <c r="NU108" s="11"/>
      <c r="NV108" s="11"/>
      <c r="NW108" s="11"/>
      <c r="NX108" s="11"/>
      <c r="NY108" s="11"/>
      <c r="NZ108" s="11"/>
      <c r="OA108" s="11"/>
      <c r="OB108" s="11"/>
      <c r="OC108" s="11"/>
      <c r="OD108" s="11"/>
      <c r="OE108" s="11"/>
      <c r="OF108" s="11"/>
      <c r="OG108" s="11"/>
      <c r="OH108" s="11"/>
      <c r="OI108" s="11"/>
      <c r="OJ108" s="11"/>
      <c r="OK108" s="11"/>
      <c r="OL108" s="11"/>
      <c r="OM108" s="11"/>
      <c r="ON108" s="11"/>
      <c r="OO108" s="11"/>
      <c r="OP108" s="11"/>
      <c r="OQ108" s="11"/>
      <c r="OR108" s="11"/>
      <c r="OS108" s="11"/>
      <c r="OT108" s="11"/>
      <c r="OU108" s="11"/>
      <c r="OV108" s="11"/>
      <c r="OW108" s="11"/>
      <c r="OX108" s="11"/>
      <c r="OY108" s="11"/>
    </row>
    <row r="109" spans="1:415" x14ac:dyDescent="0.25">
      <c r="A109" s="8" t="s">
        <v>93</v>
      </c>
      <c r="B109" s="3">
        <v>2</v>
      </c>
      <c r="C109" s="9" t="s">
        <v>402</v>
      </c>
      <c r="D109" s="3" t="s">
        <v>478</v>
      </c>
      <c r="E109" s="11">
        <v>6.6785502079619724E-3</v>
      </c>
      <c r="F109" s="11">
        <v>6.5898854716252729E-3</v>
      </c>
      <c r="G109" s="11">
        <v>6.5996520394355305E-3</v>
      </c>
      <c r="H109" s="11">
        <v>6.585506503492022E-3</v>
      </c>
      <c r="I109" s="11">
        <v>6.5817110655737709E-3</v>
      </c>
      <c r="J109" s="11">
        <v>6.5798149867161738E-3</v>
      </c>
      <c r="K109" s="11">
        <v>6.6743504462080539E-3</v>
      </c>
      <c r="L109" s="11">
        <v>6.604418726985797E-3</v>
      </c>
      <c r="M109" s="11">
        <v>6.5785515409479307E-3</v>
      </c>
      <c r="N109" s="11">
        <v>6.6259842519685039E-3</v>
      </c>
      <c r="O109" s="11">
        <v>6.5588442114683882E-3</v>
      </c>
      <c r="P109" s="11">
        <v>6.5887490367325966E-3</v>
      </c>
      <c r="Q109" s="11">
        <v>6.576345190702452E-3</v>
      </c>
      <c r="R109" s="11">
        <v>6.5580278533696173E-3</v>
      </c>
      <c r="S109" s="11">
        <v>6.5859284890426757E-3</v>
      </c>
      <c r="T109" s="11">
        <v>6.5782664941785255E-3</v>
      </c>
      <c r="U109" s="11">
        <v>6.567489579993588E-3</v>
      </c>
      <c r="V109" s="11">
        <v>6.5634913005863686E-3</v>
      </c>
      <c r="W109" s="11">
        <v>6.2222931970616416E-3</v>
      </c>
      <c r="X109" s="11">
        <v>6.1882980750905285E-3</v>
      </c>
      <c r="Y109" s="11">
        <v>6.2390315762505611E-3</v>
      </c>
      <c r="Z109" s="11">
        <v>6.2387315389041626E-3</v>
      </c>
      <c r="AA109" s="11">
        <v>6.705293135618187E-3</v>
      </c>
      <c r="AB109" s="11">
        <v>6.229057424223047E-3</v>
      </c>
      <c r="AC109" s="11">
        <v>6.2282608695652187E-3</v>
      </c>
      <c r="AD109" s="11">
        <v>6.2321348458629763E-3</v>
      </c>
      <c r="AE109" s="11">
        <v>6.7231788079470198E-3</v>
      </c>
      <c r="AF109" s="11">
        <v>6.2233600000000007E-3</v>
      </c>
      <c r="AG109" s="11">
        <v>6.2262703739213816E-3</v>
      </c>
      <c r="AH109" s="11">
        <v>6.2381332907144012E-3</v>
      </c>
      <c r="AI109" s="11">
        <v>6.2372338722586846E-3</v>
      </c>
      <c r="AJ109" s="11">
        <v>6.2359406952965241E-3</v>
      </c>
      <c r="AK109" s="11">
        <v>6.215205650186956E-3</v>
      </c>
      <c r="AL109" s="11">
        <v>6.3439010935522613E-3</v>
      </c>
      <c r="AM109" s="11">
        <v>6.3220650317424515E-3</v>
      </c>
      <c r="AN109" s="11">
        <v>6.3444611592996828E-3</v>
      </c>
      <c r="AO109" s="11">
        <v>6.2172166155208966E-3</v>
      </c>
      <c r="AP109" s="11">
        <v>6.2128924156681737E-3</v>
      </c>
      <c r="AQ109" s="11">
        <v>6.2172166155208966E-3</v>
      </c>
      <c r="AR109" s="11">
        <v>6.5990180032733216E-3</v>
      </c>
      <c r="AS109" s="11">
        <v>6.2199715144801394E-3</v>
      </c>
      <c r="AT109" s="11">
        <v>6.2357607488497547E-3</v>
      </c>
      <c r="AU109" s="11">
        <v>6.2600566031735944E-3</v>
      </c>
      <c r="AV109" s="11">
        <v>6.3561748425271999E-3</v>
      </c>
      <c r="AW109" s="11">
        <v>6.3463374276077136E-3</v>
      </c>
      <c r="AX109" s="11">
        <v>0</v>
      </c>
      <c r="AY109" s="11">
        <v>0</v>
      </c>
      <c r="AZ109" s="11">
        <v>1.9972491529403873E-2</v>
      </c>
      <c r="BA109" s="11">
        <v>1.937801365651597E-2</v>
      </c>
      <c r="BB109" s="11">
        <v>2.043794632280773E-2</v>
      </c>
      <c r="BC109" s="11">
        <v>1.9663799843627833E-2</v>
      </c>
      <c r="BD109" s="11">
        <v>1.9749524621336306E-2</v>
      </c>
      <c r="BE109" s="11">
        <v>2.6100547017452465E-2</v>
      </c>
      <c r="BF109" s="11">
        <v>2.5932012244240372E-2</v>
      </c>
      <c r="BG109" s="11">
        <v>1.9832512315270934E-2</v>
      </c>
      <c r="BH109" s="11">
        <v>1.940347106899808E-2</v>
      </c>
      <c r="BI109" s="11">
        <v>1.9469199882479676E-2</v>
      </c>
      <c r="BJ109" s="11">
        <v>4.8841751341195082E-3</v>
      </c>
      <c r="BK109" s="11">
        <v>5.5067914930461599E-3</v>
      </c>
      <c r="BL109" s="11">
        <v>0</v>
      </c>
      <c r="BM109" s="11">
        <v>0</v>
      </c>
      <c r="BN109" s="11">
        <v>1.1642614477772295E-2</v>
      </c>
      <c r="BO109" s="11">
        <v>1.1718836767499635E-2</v>
      </c>
      <c r="BP109" s="11">
        <v>1.1116956473585115E-2</v>
      </c>
      <c r="BQ109" s="11">
        <v>1.1434906556857779E-2</v>
      </c>
      <c r="BR109" s="11">
        <v>1.1509830449926596E-2</v>
      </c>
      <c r="BS109" s="11">
        <v>1.1529997683576558E-2</v>
      </c>
      <c r="BT109" s="11">
        <v>1.179589912797549E-2</v>
      </c>
      <c r="BU109" s="11">
        <v>1.1786180695714117E-2</v>
      </c>
      <c r="BV109" s="11">
        <v>1.1756070348512875E-2</v>
      </c>
      <c r="BW109" s="11">
        <v>5.7994659467707392E-3</v>
      </c>
      <c r="BX109" s="11">
        <v>0.21757881005869989</v>
      </c>
      <c r="BY109" s="11">
        <v>0.2177349607040672</v>
      </c>
      <c r="BZ109" s="11">
        <v>0.21710562414266116</v>
      </c>
      <c r="CA109" s="11">
        <v>0.2169255184851217</v>
      </c>
      <c r="CB109" s="11">
        <v>0.22484446378072656</v>
      </c>
      <c r="CC109" s="11">
        <v>0.24077872940529013</v>
      </c>
      <c r="CD109" s="11">
        <v>0.30393212761633814</v>
      </c>
      <c r="CE109" s="11">
        <v>0.25277635225289952</v>
      </c>
      <c r="CF109" s="11">
        <v>0.27925620131385293</v>
      </c>
      <c r="CG109" s="11">
        <v>0.22666263818291685</v>
      </c>
      <c r="CH109" s="11">
        <v>0.26760569319978916</v>
      </c>
      <c r="CI109" s="11">
        <v>0.27176382071584682</v>
      </c>
      <c r="CJ109" s="11">
        <v>0.3247322033898305</v>
      </c>
      <c r="CK109" s="11">
        <v>0.32635768605047105</v>
      </c>
      <c r="CL109" s="11">
        <v>0.32281187671696837</v>
      </c>
      <c r="CM109" s="11">
        <v>0.32442784380305606</v>
      </c>
      <c r="CN109" s="11">
        <v>0.32380427395605227</v>
      </c>
      <c r="CO109" s="11">
        <v>0.3008599230595157</v>
      </c>
      <c r="CP109" s="11">
        <v>0.2945278417093195</v>
      </c>
      <c r="CQ109" s="11">
        <v>0.29150677488368931</v>
      </c>
      <c r="CR109" s="11">
        <v>0.29569744190857061</v>
      </c>
      <c r="CS109" s="11">
        <v>0.29786129568106312</v>
      </c>
      <c r="CT109" s="11">
        <v>0.31297849169616121</v>
      </c>
      <c r="CU109" s="11">
        <v>0.32045158429687232</v>
      </c>
      <c r="CV109" s="11">
        <v>0.32799109162403867</v>
      </c>
      <c r="CW109" s="11">
        <v>0.3324609818388195</v>
      </c>
      <c r="CX109" s="11">
        <v>0.31964323404255324</v>
      </c>
      <c r="CY109" s="11">
        <v>3.6954279685532447</v>
      </c>
      <c r="CZ109" s="11">
        <v>3.6123172258387575</v>
      </c>
      <c r="DA109" s="11">
        <v>3.7160122452766009</v>
      </c>
      <c r="DB109" s="11">
        <v>96.636235995078025</v>
      </c>
      <c r="DC109" s="11">
        <v>97.37248050022562</v>
      </c>
      <c r="DD109" s="11">
        <v>98.725623777864683</v>
      </c>
      <c r="DE109" s="11">
        <v>100</v>
      </c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  <c r="IW109" s="11"/>
      <c r="IX109" s="11"/>
      <c r="IY109" s="11"/>
      <c r="IZ109" s="11"/>
      <c r="JA109" s="11"/>
      <c r="JB109" s="11"/>
      <c r="JC109" s="11"/>
      <c r="JD109" s="11"/>
      <c r="JE109" s="11"/>
      <c r="JF109" s="11"/>
      <c r="JG109" s="11"/>
      <c r="JH109" s="11"/>
      <c r="JI109" s="11"/>
      <c r="JJ109" s="11"/>
      <c r="JK109" s="11"/>
      <c r="JL109" s="11"/>
      <c r="JM109" s="11"/>
      <c r="JN109" s="11"/>
      <c r="JO109" s="11"/>
      <c r="JP109" s="11"/>
      <c r="JQ109" s="11"/>
      <c r="JR109" s="11"/>
      <c r="JS109" s="11"/>
      <c r="JT109" s="11"/>
      <c r="JU109" s="11"/>
      <c r="JV109" s="11"/>
      <c r="JW109" s="11"/>
      <c r="JX109" s="11"/>
      <c r="JY109" s="11"/>
      <c r="JZ109" s="11"/>
      <c r="KA109" s="11"/>
      <c r="KB109" s="11"/>
      <c r="KC109" s="11"/>
      <c r="KD109" s="11"/>
      <c r="KE109" s="11"/>
      <c r="KF109" s="11"/>
      <c r="KG109" s="11"/>
      <c r="KH109" s="11"/>
      <c r="KI109" s="11"/>
      <c r="KJ109" s="11"/>
      <c r="KK109" s="11"/>
      <c r="KL109" s="11"/>
      <c r="KM109" s="11"/>
      <c r="KN109" s="11"/>
      <c r="KO109" s="11"/>
      <c r="KP109" s="11"/>
      <c r="KQ109" s="11"/>
      <c r="KR109" s="11"/>
      <c r="KS109" s="11"/>
      <c r="KT109" s="11"/>
      <c r="KU109" s="11"/>
      <c r="KV109" s="11"/>
      <c r="KW109" s="11"/>
      <c r="KX109" s="11"/>
      <c r="KY109" s="11"/>
      <c r="KZ109" s="11"/>
      <c r="LA109" s="11"/>
      <c r="LB109" s="11"/>
      <c r="LC109" s="11"/>
      <c r="LD109" s="11"/>
      <c r="LE109" s="11"/>
      <c r="LF109" s="11"/>
      <c r="LG109" s="11"/>
      <c r="LH109" s="11"/>
      <c r="LI109" s="11"/>
      <c r="LJ109" s="11"/>
      <c r="LK109" s="11"/>
      <c r="LL109" s="11"/>
      <c r="LM109" s="11"/>
      <c r="LN109" s="11"/>
      <c r="LO109" s="11"/>
      <c r="LP109" s="11"/>
      <c r="LQ109" s="11"/>
      <c r="LR109" s="11"/>
      <c r="LS109" s="11"/>
      <c r="LT109" s="11"/>
      <c r="LU109" s="11"/>
      <c r="LV109" s="11"/>
      <c r="LW109" s="11"/>
      <c r="LX109" s="11"/>
      <c r="LY109" s="11"/>
      <c r="LZ109" s="11"/>
      <c r="MA109" s="11"/>
      <c r="MB109" s="11"/>
      <c r="MC109" s="11"/>
      <c r="MD109" s="11"/>
      <c r="ME109" s="11"/>
      <c r="MF109" s="11"/>
      <c r="MG109" s="11"/>
      <c r="MH109" s="11"/>
      <c r="MI109" s="11"/>
      <c r="MJ109" s="11"/>
      <c r="MK109" s="11"/>
      <c r="ML109" s="11"/>
      <c r="MM109" s="11"/>
      <c r="MN109" s="11"/>
      <c r="MO109" s="11"/>
      <c r="MP109" s="11"/>
      <c r="MQ109" s="11"/>
      <c r="MR109" s="11"/>
      <c r="MS109" s="11"/>
      <c r="MT109" s="11"/>
      <c r="MU109" s="11"/>
      <c r="MV109" s="11"/>
      <c r="MW109" s="11"/>
      <c r="MX109" s="11"/>
      <c r="MY109" s="11"/>
      <c r="MZ109" s="11"/>
      <c r="NA109" s="11"/>
      <c r="NB109" s="11"/>
      <c r="NC109" s="11"/>
      <c r="ND109" s="11"/>
      <c r="NE109" s="11"/>
      <c r="NF109" s="11"/>
      <c r="NG109" s="11"/>
      <c r="NH109" s="11"/>
      <c r="NI109" s="11"/>
      <c r="NJ109" s="11"/>
      <c r="NK109" s="11"/>
      <c r="NL109" s="11"/>
      <c r="NM109" s="11"/>
      <c r="NN109" s="11"/>
      <c r="NO109" s="11"/>
      <c r="NP109" s="11"/>
      <c r="NQ109" s="11"/>
      <c r="NR109" s="11"/>
      <c r="NS109" s="11"/>
      <c r="NT109" s="11"/>
      <c r="NU109" s="11"/>
      <c r="NV109" s="11"/>
      <c r="NW109" s="11"/>
      <c r="NX109" s="11"/>
      <c r="NY109" s="11"/>
      <c r="NZ109" s="11"/>
      <c r="OA109" s="11"/>
      <c r="OB109" s="11"/>
      <c r="OC109" s="11"/>
      <c r="OD109" s="11"/>
      <c r="OE109" s="11"/>
      <c r="OF109" s="11"/>
      <c r="OG109" s="11"/>
      <c r="OH109" s="11"/>
      <c r="OI109" s="11"/>
      <c r="OJ109" s="11"/>
      <c r="OK109" s="11"/>
      <c r="OL109" s="11"/>
      <c r="OM109" s="11"/>
      <c r="ON109" s="11"/>
      <c r="OO109" s="11"/>
      <c r="OP109" s="11"/>
      <c r="OQ109" s="11"/>
      <c r="OR109" s="11"/>
      <c r="OS109" s="11"/>
      <c r="OT109" s="11"/>
      <c r="OU109" s="11"/>
      <c r="OV109" s="11"/>
      <c r="OW109" s="11"/>
      <c r="OX109" s="11"/>
      <c r="OY109" s="11"/>
    </row>
    <row r="110" spans="1:415" x14ac:dyDescent="0.25">
      <c r="A110" s="8" t="s">
        <v>94</v>
      </c>
      <c r="B110" s="3" t="s">
        <v>0</v>
      </c>
      <c r="C110" s="9" t="s">
        <v>403</v>
      </c>
      <c r="D110" s="3" t="s">
        <v>479</v>
      </c>
      <c r="E110" s="11">
        <v>2.011970841971511E-2</v>
      </c>
      <c r="F110" s="11">
        <v>1.9709408391972896E-2</v>
      </c>
      <c r="G110" s="11">
        <v>1.9738988580750409E-2</v>
      </c>
      <c r="H110" s="11">
        <v>1.9409589307727244E-2</v>
      </c>
      <c r="I110" s="11">
        <v>1.9398262222798602E-2</v>
      </c>
      <c r="J110" s="11">
        <v>1.9392603636599361E-2</v>
      </c>
      <c r="K110" s="11">
        <v>2.0034023816671669E-2</v>
      </c>
      <c r="L110" s="11">
        <v>1.9891434660983084E-2</v>
      </c>
      <c r="M110" s="11">
        <v>1.9388833079490585E-2</v>
      </c>
      <c r="N110" s="11">
        <v>1.9958793034693608E-2</v>
      </c>
      <c r="O110" s="11">
        <v>1.9294452715386112E-2</v>
      </c>
      <c r="P110" s="11">
        <v>1.9383534920015606E-2</v>
      </c>
      <c r="Q110" s="11">
        <v>1.9416124837451237E-2</v>
      </c>
      <c r="R110" s="11">
        <v>1.9361364152105553E-2</v>
      </c>
      <c r="S110" s="11">
        <v>1.9410848689332988E-2</v>
      </c>
      <c r="T110" s="11">
        <v>1.9743220227957554E-2</v>
      </c>
      <c r="U110" s="11">
        <v>1.9389650022725798E-2</v>
      </c>
      <c r="V110" s="11">
        <v>1.9377697024755849E-2</v>
      </c>
      <c r="W110" s="11">
        <v>1.9384257163184791E-2</v>
      </c>
      <c r="X110" s="11">
        <v>1.9207564160288161E-2</v>
      </c>
      <c r="Y110" s="11">
        <v>1.9331992995654711E-2</v>
      </c>
      <c r="Z110" s="11">
        <v>1.9366867352884058E-2</v>
      </c>
      <c r="AA110" s="11">
        <v>1.998607473227015E-2</v>
      </c>
      <c r="AB110" s="11">
        <v>1.9300699300699303E-2</v>
      </c>
      <c r="AC110" s="11">
        <v>1.929820018127671E-2</v>
      </c>
      <c r="AD110" s="11">
        <v>1.9309494451294699E-2</v>
      </c>
      <c r="AE110" s="11">
        <v>2.0146249832282307E-2</v>
      </c>
      <c r="AF110" s="11">
        <v>1.9351953859114771E-2</v>
      </c>
      <c r="AG110" s="11">
        <v>1.9396802795935541E-2</v>
      </c>
      <c r="AH110" s="11">
        <v>1.9364986891931255E-2</v>
      </c>
      <c r="AI110" s="11">
        <v>1.9396375660518043E-2</v>
      </c>
      <c r="AJ110" s="11">
        <v>1.9393037401320048E-2</v>
      </c>
      <c r="AK110" s="11">
        <v>1.9326279002038638E-2</v>
      </c>
      <c r="AL110" s="11">
        <v>1.3278122843340233E-2</v>
      </c>
      <c r="AM110" s="11">
        <v>1.2946513069869136E-2</v>
      </c>
      <c r="AN110" s="11">
        <v>1.9286339329120078E-2</v>
      </c>
      <c r="AO110" s="11">
        <v>1.9060247910060536E-2</v>
      </c>
      <c r="AP110" s="11">
        <v>1.9046826489133566E-2</v>
      </c>
      <c r="AQ110" s="11">
        <v>1.9060247910060536E-2</v>
      </c>
      <c r="AR110" s="11">
        <v>1.9977455075923349E-2</v>
      </c>
      <c r="AS110" s="11">
        <v>1.9068798666965748E-2</v>
      </c>
      <c r="AT110" s="11">
        <v>1.9117807691072061E-2</v>
      </c>
      <c r="AU110" s="11">
        <v>1.9194436395247757E-2</v>
      </c>
      <c r="AV110" s="11">
        <v>1.9228241963537975E-2</v>
      </c>
      <c r="AW110" s="11">
        <v>1.9233198015336041E-2</v>
      </c>
      <c r="AX110" s="11">
        <v>1.2530211480362536E-2</v>
      </c>
      <c r="AY110" s="11">
        <v>1.2565008836152487E-2</v>
      </c>
      <c r="AZ110" s="11">
        <v>4.0749124774820698E-2</v>
      </c>
      <c r="BA110" s="11">
        <v>3.261626192114836E-2</v>
      </c>
      <c r="BB110" s="11">
        <v>2.7600397818855246E-2</v>
      </c>
      <c r="BC110" s="11">
        <v>2.6472878447934542E-2</v>
      </c>
      <c r="BD110" s="11">
        <v>2.6541143654114363E-2</v>
      </c>
      <c r="BE110" s="11">
        <v>3.9630655586334253E-2</v>
      </c>
      <c r="BF110" s="11">
        <v>3.2765360394165825E-2</v>
      </c>
      <c r="BG110" s="11">
        <v>2.6752045772071055E-2</v>
      </c>
      <c r="BH110" s="11">
        <v>3.9742109949543254E-2</v>
      </c>
      <c r="BI110" s="11">
        <v>3.9844602413622088E-2</v>
      </c>
      <c r="BJ110" s="11">
        <v>4.9379695963655424E-3</v>
      </c>
      <c r="BK110" s="11">
        <v>5.5220125786163525E-3</v>
      </c>
      <c r="BL110" s="11">
        <v>0</v>
      </c>
      <c r="BM110" s="11">
        <v>0</v>
      </c>
      <c r="BN110" s="11">
        <v>2.3551143872426655E-2</v>
      </c>
      <c r="BO110" s="11">
        <v>2.3590622875218022E-2</v>
      </c>
      <c r="BP110" s="11">
        <v>1.6859605911330049E-2</v>
      </c>
      <c r="BQ110" s="11">
        <v>1.7516526398555578E-2</v>
      </c>
      <c r="BR110" s="11">
        <v>1.7510407266164013E-2</v>
      </c>
      <c r="BS110" s="11">
        <v>1.1801569638046152E-2</v>
      </c>
      <c r="BT110" s="11">
        <v>2.3926570508999882E-2</v>
      </c>
      <c r="BU110" s="11">
        <v>2.4045159740571705E-2</v>
      </c>
      <c r="BV110" s="11">
        <v>2.3676754477146504E-2</v>
      </c>
      <c r="BW110" s="11">
        <v>1.1991332996942803E-2</v>
      </c>
      <c r="BX110" s="11">
        <v>0.21399558985667033</v>
      </c>
      <c r="BY110" s="11">
        <v>0.21260257870183299</v>
      </c>
      <c r="BZ110" s="11">
        <v>0.21189426667642966</v>
      </c>
      <c r="CA110" s="11">
        <v>0.2118052456377803</v>
      </c>
      <c r="CB110" s="11">
        <v>0.2125601235566669</v>
      </c>
      <c r="CC110" s="11">
        <v>0.16102143977688688</v>
      </c>
      <c r="CD110" s="11">
        <v>0.19256915368247648</v>
      </c>
      <c r="CE110" s="11">
        <v>0.15988696647134287</v>
      </c>
      <c r="CF110" s="11">
        <v>0.18143725654374024</v>
      </c>
      <c r="CG110" s="11">
        <v>0.1809493602450892</v>
      </c>
      <c r="CH110" s="11">
        <v>0.17891901521359604</v>
      </c>
      <c r="CI110" s="11">
        <v>0.18240090106456419</v>
      </c>
      <c r="CJ110" s="11">
        <v>0.28318935861172689</v>
      </c>
      <c r="CK110" s="11">
        <v>0.28505471719847947</v>
      </c>
      <c r="CL110" s="11">
        <v>0.28316517089936988</v>
      </c>
      <c r="CM110" s="11">
        <v>0.28300187617260786</v>
      </c>
      <c r="CN110" s="11">
        <v>0.28388688788412902</v>
      </c>
      <c r="CO110" s="11">
        <v>0.29106483962336371</v>
      </c>
      <c r="CP110" s="11">
        <v>0.2712912996553285</v>
      </c>
      <c r="CQ110" s="11">
        <v>0.26799889879211258</v>
      </c>
      <c r="CR110" s="11">
        <v>0.27248934237193373</v>
      </c>
      <c r="CS110" s="11">
        <v>0.27445629297039426</v>
      </c>
      <c r="CT110" s="11">
        <v>0.27548558421851288</v>
      </c>
      <c r="CU110" s="11">
        <v>0.27685735024713976</v>
      </c>
      <c r="CV110" s="11">
        <v>0.28223217750185192</v>
      </c>
      <c r="CW110" s="11">
        <v>0.28779456193353475</v>
      </c>
      <c r="CX110" s="11">
        <v>0.27546969331079452</v>
      </c>
      <c r="CY110" s="11">
        <v>2.002055526814968</v>
      </c>
      <c r="CZ110" s="11">
        <v>1.7300012672665062</v>
      </c>
      <c r="DA110" s="11">
        <v>1.7536728114925981</v>
      </c>
      <c r="DB110" s="11">
        <v>2.4521151701974158</v>
      </c>
      <c r="DC110" s="11">
        <v>2.4403107252431622</v>
      </c>
      <c r="DD110" s="11">
        <v>2.3364008449960392</v>
      </c>
      <c r="DE110" s="11">
        <v>2.3717866004962778</v>
      </c>
      <c r="DF110" s="11">
        <v>100</v>
      </c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  <c r="IW110" s="11"/>
      <c r="IX110" s="11"/>
      <c r="IY110" s="11"/>
      <c r="IZ110" s="11"/>
      <c r="JA110" s="11"/>
      <c r="JB110" s="11"/>
      <c r="JC110" s="11"/>
      <c r="JD110" s="11"/>
      <c r="JE110" s="11"/>
      <c r="JF110" s="11"/>
      <c r="JG110" s="11"/>
      <c r="JH110" s="11"/>
      <c r="JI110" s="11"/>
      <c r="JJ110" s="11"/>
      <c r="JK110" s="11"/>
      <c r="JL110" s="11"/>
      <c r="JM110" s="11"/>
      <c r="JN110" s="11"/>
      <c r="JO110" s="11"/>
      <c r="JP110" s="11"/>
      <c r="JQ110" s="11"/>
      <c r="JR110" s="11"/>
      <c r="JS110" s="11"/>
      <c r="JT110" s="11"/>
      <c r="JU110" s="11"/>
      <c r="JV110" s="11"/>
      <c r="JW110" s="11"/>
      <c r="JX110" s="11"/>
      <c r="JY110" s="11"/>
      <c r="JZ110" s="11"/>
      <c r="KA110" s="11"/>
      <c r="KB110" s="11"/>
      <c r="KC110" s="11"/>
      <c r="KD110" s="11"/>
      <c r="KE110" s="11"/>
      <c r="KF110" s="11"/>
      <c r="KG110" s="11"/>
      <c r="KH110" s="11"/>
      <c r="KI110" s="11"/>
      <c r="KJ110" s="11"/>
      <c r="KK110" s="11"/>
      <c r="KL110" s="11"/>
      <c r="KM110" s="11"/>
      <c r="KN110" s="11"/>
      <c r="KO110" s="11"/>
      <c r="KP110" s="11"/>
      <c r="KQ110" s="11"/>
      <c r="KR110" s="11"/>
      <c r="KS110" s="11"/>
      <c r="KT110" s="11"/>
      <c r="KU110" s="11"/>
      <c r="KV110" s="11"/>
      <c r="KW110" s="11"/>
      <c r="KX110" s="11"/>
      <c r="KY110" s="11"/>
      <c r="KZ110" s="11"/>
      <c r="LA110" s="11"/>
      <c r="LB110" s="11"/>
      <c r="LC110" s="11"/>
      <c r="LD110" s="11"/>
      <c r="LE110" s="11"/>
      <c r="LF110" s="11"/>
      <c r="LG110" s="11"/>
      <c r="LH110" s="11"/>
      <c r="LI110" s="11"/>
      <c r="LJ110" s="11"/>
      <c r="LK110" s="11"/>
      <c r="LL110" s="11"/>
      <c r="LM110" s="11"/>
      <c r="LN110" s="11"/>
      <c r="LO110" s="11"/>
      <c r="LP110" s="11"/>
      <c r="LQ110" s="11"/>
      <c r="LR110" s="11"/>
      <c r="LS110" s="11"/>
      <c r="LT110" s="11"/>
      <c r="LU110" s="11"/>
      <c r="LV110" s="11"/>
      <c r="LW110" s="11"/>
      <c r="LX110" s="11"/>
      <c r="LY110" s="11"/>
      <c r="LZ110" s="11"/>
      <c r="MA110" s="11"/>
      <c r="MB110" s="11"/>
      <c r="MC110" s="11"/>
      <c r="MD110" s="11"/>
      <c r="ME110" s="11"/>
      <c r="MF110" s="11"/>
      <c r="MG110" s="11"/>
      <c r="MH110" s="11"/>
      <c r="MI110" s="11"/>
      <c r="MJ110" s="11"/>
      <c r="MK110" s="11"/>
      <c r="ML110" s="11"/>
      <c r="MM110" s="11"/>
      <c r="MN110" s="11"/>
      <c r="MO110" s="11"/>
      <c r="MP110" s="11"/>
      <c r="MQ110" s="11"/>
      <c r="MR110" s="11"/>
      <c r="MS110" s="11"/>
      <c r="MT110" s="11"/>
      <c r="MU110" s="11"/>
      <c r="MV110" s="11"/>
      <c r="MW110" s="11"/>
      <c r="MX110" s="11"/>
      <c r="MY110" s="11"/>
      <c r="MZ110" s="11"/>
      <c r="NA110" s="11"/>
      <c r="NB110" s="11"/>
      <c r="NC110" s="11"/>
      <c r="ND110" s="11"/>
      <c r="NE110" s="11"/>
      <c r="NF110" s="11"/>
      <c r="NG110" s="11"/>
      <c r="NH110" s="11"/>
      <c r="NI110" s="11"/>
      <c r="NJ110" s="11"/>
      <c r="NK110" s="11"/>
      <c r="NL110" s="11"/>
      <c r="NM110" s="11"/>
      <c r="NN110" s="11"/>
      <c r="NO110" s="11"/>
      <c r="NP110" s="11"/>
      <c r="NQ110" s="11"/>
      <c r="NR110" s="11"/>
      <c r="NS110" s="11"/>
      <c r="NT110" s="11"/>
      <c r="NU110" s="11"/>
      <c r="NV110" s="11"/>
      <c r="NW110" s="11"/>
      <c r="NX110" s="11"/>
      <c r="NY110" s="11"/>
      <c r="NZ110" s="11"/>
      <c r="OA110" s="11"/>
      <c r="OB110" s="11"/>
      <c r="OC110" s="11"/>
      <c r="OD110" s="11"/>
      <c r="OE110" s="11"/>
      <c r="OF110" s="11"/>
      <c r="OG110" s="11"/>
      <c r="OH110" s="11"/>
      <c r="OI110" s="11"/>
      <c r="OJ110" s="11"/>
      <c r="OK110" s="11"/>
      <c r="OL110" s="11"/>
      <c r="OM110" s="11"/>
      <c r="ON110" s="11"/>
      <c r="OO110" s="11"/>
      <c r="OP110" s="11"/>
      <c r="OQ110" s="11"/>
      <c r="OR110" s="11"/>
      <c r="OS110" s="11"/>
      <c r="OT110" s="11"/>
      <c r="OU110" s="11"/>
      <c r="OV110" s="11"/>
      <c r="OW110" s="11"/>
      <c r="OX110" s="11"/>
      <c r="OY110" s="11"/>
    </row>
    <row r="111" spans="1:415" x14ac:dyDescent="0.25">
      <c r="A111" s="8" t="s">
        <v>95</v>
      </c>
      <c r="B111" s="3" t="s">
        <v>0</v>
      </c>
      <c r="C111" s="9" t="s">
        <v>404</v>
      </c>
      <c r="D111" s="3" t="s">
        <v>480</v>
      </c>
      <c r="E111" s="11">
        <v>1.2831793797416119E-2</v>
      </c>
      <c r="F111" s="11">
        <v>1.2299879230793051E-2</v>
      </c>
      <c r="G111" s="11">
        <v>1.2336031258721741E-2</v>
      </c>
      <c r="H111" s="11">
        <v>1.2306079017981062E-2</v>
      </c>
      <c r="I111" s="11">
        <v>1.2299250947874603E-2</v>
      </c>
      <c r="J111" s="11">
        <v>1.2314329738058552E-2</v>
      </c>
      <c r="K111" s="11">
        <v>1.2821763364580694E-2</v>
      </c>
      <c r="L111" s="11">
        <v>1.2684268774703557E-2</v>
      </c>
      <c r="M111" s="11">
        <v>1.2312053241311313E-2</v>
      </c>
      <c r="N111" s="11">
        <v>1.271734671337057E-2</v>
      </c>
      <c r="O111" s="11">
        <v>1.229727650407755E-2</v>
      </c>
      <c r="P111" s="11">
        <v>1.2332704849627545E-2</v>
      </c>
      <c r="Q111" s="11">
        <v>1.2312637141885836E-2</v>
      </c>
      <c r="R111" s="11">
        <v>1.2298113672790038E-2</v>
      </c>
      <c r="S111" s="11">
        <v>1.2288331636902008E-2</v>
      </c>
      <c r="T111" s="11">
        <v>1.2306638862087211E-2</v>
      </c>
      <c r="U111" s="11">
        <v>1.2315194913423253E-2</v>
      </c>
      <c r="V111" s="11">
        <v>1.2307977049787156E-2</v>
      </c>
      <c r="W111" s="11">
        <v>1.2269749992312187E-2</v>
      </c>
      <c r="X111" s="11">
        <v>1.2186840414793062E-2</v>
      </c>
      <c r="Y111" s="11">
        <v>1.2227531987051024E-2</v>
      </c>
      <c r="Z111" s="11">
        <v>1.2261857129666676E-2</v>
      </c>
      <c r="AA111" s="11">
        <v>1.2767806536935575E-2</v>
      </c>
      <c r="AB111" s="11">
        <v>1.2227181776204401E-2</v>
      </c>
      <c r="AC111" s="11">
        <v>1.222567638277571E-2</v>
      </c>
      <c r="AD111" s="11">
        <v>1.2235076353540026E-2</v>
      </c>
      <c r="AE111" s="11">
        <v>1.2751759049953834E-2</v>
      </c>
      <c r="AF111" s="11">
        <v>1.2255460735081179E-2</v>
      </c>
      <c r="AG111" s="11">
        <v>1.2295762946552201E-2</v>
      </c>
      <c r="AH111" s="11">
        <v>1.2279190004308486E-2</v>
      </c>
      <c r="AI111" s="11">
        <v>1.2279620268770804E-2</v>
      </c>
      <c r="AJ111" s="11">
        <v>1.2275034610059989E-2</v>
      </c>
      <c r="AK111" s="11">
        <v>1.2240000000000001E-2</v>
      </c>
      <c r="AL111" s="11">
        <v>6.1169050146755756E-3</v>
      </c>
      <c r="AM111" s="11">
        <v>6.094913151364764E-3</v>
      </c>
      <c r="AN111" s="11">
        <v>0</v>
      </c>
      <c r="AO111" s="11">
        <v>5.9784264732768606E-3</v>
      </c>
      <c r="AP111" s="11">
        <v>5.9744214372716197E-3</v>
      </c>
      <c r="AQ111" s="11">
        <v>5.9875677981595463E-3</v>
      </c>
      <c r="AR111" s="11">
        <v>6.3679586888755945E-3</v>
      </c>
      <c r="AS111" s="11">
        <v>5.9809779295207895E-3</v>
      </c>
      <c r="AT111" s="11">
        <v>5.9955995599559955E-3</v>
      </c>
      <c r="AU111" s="11">
        <v>6.0264576188143069E-3</v>
      </c>
      <c r="AV111" s="11">
        <v>1.2212725546058879E-2</v>
      </c>
      <c r="AW111" s="11">
        <v>1.219672131147541E-2</v>
      </c>
      <c r="AX111" s="11">
        <v>1.2149941569532256E-2</v>
      </c>
      <c r="AY111" s="11">
        <v>1.2200691001952832E-2</v>
      </c>
      <c r="AZ111" s="11">
        <v>0</v>
      </c>
      <c r="BA111" s="11">
        <v>0</v>
      </c>
      <c r="BB111" s="11">
        <v>0</v>
      </c>
      <c r="BC111" s="11">
        <v>0</v>
      </c>
      <c r="BD111" s="11">
        <v>0</v>
      </c>
      <c r="BE111" s="11">
        <v>0</v>
      </c>
      <c r="BF111" s="11">
        <v>0</v>
      </c>
      <c r="BG111" s="11">
        <v>0</v>
      </c>
      <c r="BH111" s="11">
        <v>0</v>
      </c>
      <c r="BI111" s="11">
        <v>0</v>
      </c>
      <c r="BJ111" s="11">
        <v>9.5443852321282843E-3</v>
      </c>
      <c r="BK111" s="11">
        <v>1.0454057169806377E-2</v>
      </c>
      <c r="BL111" s="11">
        <v>1.5446339017051154E-2</v>
      </c>
      <c r="BM111" s="11">
        <v>1.5525782832216858E-2</v>
      </c>
      <c r="BN111" s="11">
        <v>5.5122307001795332E-3</v>
      </c>
      <c r="BO111" s="11">
        <v>5.7542908762420958E-3</v>
      </c>
      <c r="BP111" s="11">
        <v>5.3717347622237108E-3</v>
      </c>
      <c r="BQ111" s="11">
        <v>5.4958815672306325E-3</v>
      </c>
      <c r="BR111" s="11">
        <v>5.4801379770780013E-3</v>
      </c>
      <c r="BS111" s="11">
        <v>5.5392362568191357E-3</v>
      </c>
      <c r="BT111" s="11">
        <v>1.1360623559866868E-2</v>
      </c>
      <c r="BU111" s="11">
        <v>1.1541216584052032E-2</v>
      </c>
      <c r="BV111" s="11">
        <v>1.1323579448792106E-2</v>
      </c>
      <c r="BW111" s="11">
        <v>5.7617320335524823E-3</v>
      </c>
      <c r="BX111" s="11">
        <v>0.1806144339917381</v>
      </c>
      <c r="BY111" s="11">
        <v>0.18037473976405274</v>
      </c>
      <c r="BZ111" s="11">
        <v>0.17980699387776278</v>
      </c>
      <c r="CA111" s="11">
        <v>0.17966406304002211</v>
      </c>
      <c r="CB111" s="11">
        <v>0.18016046681254558</v>
      </c>
      <c r="CC111" s="11">
        <v>0.18561521696057065</v>
      </c>
      <c r="CD111" s="11">
        <v>0.18897543517162843</v>
      </c>
      <c r="CE111" s="11">
        <v>0.19783560023654645</v>
      </c>
      <c r="CF111" s="11">
        <v>0.20682584462946396</v>
      </c>
      <c r="CG111" s="11">
        <v>0.19150637311703361</v>
      </c>
      <c r="CH111" s="11">
        <v>0.17519956850053939</v>
      </c>
      <c r="CI111" s="11">
        <v>0.17801167582417585</v>
      </c>
      <c r="CJ111" s="11">
        <v>0.20142296192225942</v>
      </c>
      <c r="CK111" s="11">
        <v>0.20279015918958032</v>
      </c>
      <c r="CL111" s="11">
        <v>0.20125620905622346</v>
      </c>
      <c r="CM111" s="11">
        <v>0.20291838060186188</v>
      </c>
      <c r="CN111" s="11">
        <v>0.20247120418848166</v>
      </c>
      <c r="CO111" s="11">
        <v>0.19442917433178231</v>
      </c>
      <c r="CP111" s="11">
        <v>0.2249920844327177</v>
      </c>
      <c r="CQ111" s="11">
        <v>0.22229253653444675</v>
      </c>
      <c r="CR111" s="11">
        <v>0.22559920569253686</v>
      </c>
      <c r="CS111" s="11">
        <v>0.22653579139677796</v>
      </c>
      <c r="CT111" s="11">
        <v>0.22837773346844051</v>
      </c>
      <c r="CU111" s="11">
        <v>0.22851284067085953</v>
      </c>
      <c r="CV111" s="11">
        <v>0.23325185333600482</v>
      </c>
      <c r="CW111" s="11">
        <v>0.2313771640420394</v>
      </c>
      <c r="CX111" s="11">
        <v>0.22897070363588806</v>
      </c>
      <c r="CY111" s="11">
        <v>0.1760715219665272</v>
      </c>
      <c r="CZ111" s="11">
        <v>0.19302554205241096</v>
      </c>
      <c r="DA111" s="11">
        <v>0.19036544652438298</v>
      </c>
      <c r="DB111" s="11">
        <v>0.21747592783023276</v>
      </c>
      <c r="DC111" s="11">
        <v>0.21693935163642006</v>
      </c>
      <c r="DD111" s="11">
        <v>0.18798357006239616</v>
      </c>
      <c r="DE111" s="11">
        <v>0.20547028704422032</v>
      </c>
      <c r="DF111" s="11">
        <v>0.3212237333919653</v>
      </c>
      <c r="DG111" s="11">
        <v>100</v>
      </c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  <c r="IW111" s="11"/>
      <c r="IX111" s="11"/>
      <c r="IY111" s="11"/>
      <c r="IZ111" s="11"/>
      <c r="JA111" s="11"/>
      <c r="JB111" s="11"/>
      <c r="JC111" s="11"/>
      <c r="JD111" s="11"/>
      <c r="JE111" s="11"/>
      <c r="JF111" s="11"/>
      <c r="JG111" s="11"/>
      <c r="JH111" s="11"/>
      <c r="JI111" s="11"/>
      <c r="JJ111" s="11"/>
      <c r="JK111" s="11"/>
      <c r="JL111" s="11"/>
      <c r="JM111" s="11"/>
      <c r="JN111" s="11"/>
      <c r="JO111" s="11"/>
      <c r="JP111" s="11"/>
      <c r="JQ111" s="11"/>
      <c r="JR111" s="11"/>
      <c r="JS111" s="11"/>
      <c r="JT111" s="11"/>
      <c r="JU111" s="11"/>
      <c r="JV111" s="11"/>
      <c r="JW111" s="11"/>
      <c r="JX111" s="11"/>
      <c r="JY111" s="11"/>
      <c r="JZ111" s="11"/>
      <c r="KA111" s="11"/>
      <c r="KB111" s="11"/>
      <c r="KC111" s="11"/>
      <c r="KD111" s="11"/>
      <c r="KE111" s="11"/>
      <c r="KF111" s="11"/>
      <c r="KG111" s="11"/>
      <c r="KH111" s="11"/>
      <c r="KI111" s="11"/>
      <c r="KJ111" s="11"/>
      <c r="KK111" s="11"/>
      <c r="KL111" s="11"/>
      <c r="KM111" s="11"/>
      <c r="KN111" s="11"/>
      <c r="KO111" s="11"/>
      <c r="KP111" s="11"/>
      <c r="KQ111" s="11"/>
      <c r="KR111" s="11"/>
      <c r="KS111" s="11"/>
      <c r="KT111" s="11"/>
      <c r="KU111" s="11"/>
      <c r="KV111" s="11"/>
      <c r="KW111" s="11"/>
      <c r="KX111" s="11"/>
      <c r="KY111" s="11"/>
      <c r="KZ111" s="11"/>
      <c r="LA111" s="11"/>
      <c r="LB111" s="11"/>
      <c r="LC111" s="11"/>
      <c r="LD111" s="11"/>
      <c r="LE111" s="11"/>
      <c r="LF111" s="11"/>
      <c r="LG111" s="11"/>
      <c r="LH111" s="11"/>
      <c r="LI111" s="11"/>
      <c r="LJ111" s="11"/>
      <c r="LK111" s="11"/>
      <c r="LL111" s="11"/>
      <c r="LM111" s="11"/>
      <c r="LN111" s="11"/>
      <c r="LO111" s="11"/>
      <c r="LP111" s="11"/>
      <c r="LQ111" s="11"/>
      <c r="LR111" s="11"/>
      <c r="LS111" s="11"/>
      <c r="LT111" s="11"/>
      <c r="LU111" s="11"/>
      <c r="LV111" s="11"/>
      <c r="LW111" s="11"/>
      <c r="LX111" s="11"/>
      <c r="LY111" s="11"/>
      <c r="LZ111" s="11"/>
      <c r="MA111" s="11"/>
      <c r="MB111" s="11"/>
      <c r="MC111" s="11"/>
      <c r="MD111" s="11"/>
      <c r="ME111" s="11"/>
      <c r="MF111" s="11"/>
      <c r="MG111" s="11"/>
      <c r="MH111" s="11"/>
      <c r="MI111" s="11"/>
      <c r="MJ111" s="11"/>
      <c r="MK111" s="11"/>
      <c r="ML111" s="11"/>
      <c r="MM111" s="11"/>
      <c r="MN111" s="11"/>
      <c r="MO111" s="11"/>
      <c r="MP111" s="11"/>
      <c r="MQ111" s="11"/>
      <c r="MR111" s="11"/>
      <c r="MS111" s="11"/>
      <c r="MT111" s="11"/>
      <c r="MU111" s="11"/>
      <c r="MV111" s="11"/>
      <c r="MW111" s="11"/>
      <c r="MX111" s="11"/>
      <c r="MY111" s="11"/>
      <c r="MZ111" s="11"/>
      <c r="NA111" s="11"/>
      <c r="NB111" s="11"/>
      <c r="NC111" s="11"/>
      <c r="ND111" s="11"/>
      <c r="NE111" s="11"/>
      <c r="NF111" s="11"/>
      <c r="NG111" s="11"/>
      <c r="NH111" s="11"/>
      <c r="NI111" s="11"/>
      <c r="NJ111" s="11"/>
      <c r="NK111" s="11"/>
      <c r="NL111" s="11"/>
      <c r="NM111" s="11"/>
      <c r="NN111" s="11"/>
      <c r="NO111" s="11"/>
      <c r="NP111" s="11"/>
      <c r="NQ111" s="11"/>
      <c r="NR111" s="11"/>
      <c r="NS111" s="11"/>
      <c r="NT111" s="11"/>
      <c r="NU111" s="11"/>
      <c r="NV111" s="11"/>
      <c r="NW111" s="11"/>
      <c r="NX111" s="11"/>
      <c r="NY111" s="11"/>
      <c r="NZ111" s="11"/>
      <c r="OA111" s="11"/>
      <c r="OB111" s="11"/>
      <c r="OC111" s="11"/>
      <c r="OD111" s="11"/>
      <c r="OE111" s="11"/>
      <c r="OF111" s="11"/>
      <c r="OG111" s="11"/>
      <c r="OH111" s="11"/>
      <c r="OI111" s="11"/>
      <c r="OJ111" s="11"/>
      <c r="OK111" s="11"/>
      <c r="OL111" s="11"/>
      <c r="OM111" s="11"/>
      <c r="ON111" s="11"/>
      <c r="OO111" s="11"/>
      <c r="OP111" s="11"/>
      <c r="OQ111" s="11"/>
      <c r="OR111" s="11"/>
      <c r="OS111" s="11"/>
      <c r="OT111" s="11"/>
      <c r="OU111" s="11"/>
      <c r="OV111" s="11"/>
      <c r="OW111" s="11"/>
      <c r="OX111" s="11"/>
      <c r="OY111" s="11"/>
    </row>
    <row r="112" spans="1:415" x14ac:dyDescent="0.25">
      <c r="A112" s="8" t="s">
        <v>96</v>
      </c>
      <c r="B112" s="3" t="s">
        <v>0</v>
      </c>
      <c r="C112" s="9" t="s">
        <v>404</v>
      </c>
      <c r="D112" s="3" t="s">
        <v>480</v>
      </c>
      <c r="E112" s="11">
        <v>1.2851066531234129E-2</v>
      </c>
      <c r="F112" s="11">
        <v>1.2318077661485105E-2</v>
      </c>
      <c r="G112" s="11">
        <v>1.2354254527412553E-2</v>
      </c>
      <c r="H112" s="11">
        <v>1.232420429311621E-2</v>
      </c>
      <c r="I112" s="11">
        <v>1.2317366376918808E-2</v>
      </c>
      <c r="J112" s="11">
        <v>1.2332439678284183E-2</v>
      </c>
      <c r="K112" s="11">
        <v>1.2840991861164771E-2</v>
      </c>
      <c r="L112" s="11">
        <v>1.2703471826977805E-2</v>
      </c>
      <c r="M112" s="11">
        <v>1.2330159903872817E-2</v>
      </c>
      <c r="N112" s="11">
        <v>1.2736509940044178E-2</v>
      </c>
      <c r="O112" s="11">
        <v>1.2315361890694239E-2</v>
      </c>
      <c r="P112" s="11">
        <v>1.2350868517030352E-2</v>
      </c>
      <c r="Q112" s="11">
        <v>1.2330799184127572E-2</v>
      </c>
      <c r="R112" s="11">
        <v>1.2316227461858528E-2</v>
      </c>
      <c r="S112" s="11">
        <v>1.2306458577509099E-2</v>
      </c>
      <c r="T112" s="11">
        <v>1.2324929971988795E-2</v>
      </c>
      <c r="U112" s="11">
        <v>1.2333333333333333E-2</v>
      </c>
      <c r="V112" s="11">
        <v>1.2326105061846447E-2</v>
      </c>
      <c r="W112" s="11">
        <v>1.2287822878228782E-2</v>
      </c>
      <c r="X112" s="11">
        <v>1.2204820751254128E-2</v>
      </c>
      <c r="Y112" s="11">
        <v>1.2245652978172402E-2</v>
      </c>
      <c r="Z112" s="11">
        <v>1.2279945832820386E-2</v>
      </c>
      <c r="AA112" s="11">
        <v>1.2786926540508203E-2</v>
      </c>
      <c r="AB112" s="11">
        <v>1.2245274887643908E-2</v>
      </c>
      <c r="AC112" s="11">
        <v>1.2243767313019391E-2</v>
      </c>
      <c r="AD112" s="11">
        <v>1.2253208292201381E-2</v>
      </c>
      <c r="AE112" s="11">
        <v>1.2771092008914358E-2</v>
      </c>
      <c r="AF112" s="11">
        <v>1.2273567467652496E-2</v>
      </c>
      <c r="AG112" s="11">
        <v>1.2313846153846153E-2</v>
      </c>
      <c r="AH112" s="11">
        <v>1.229727650407755E-2</v>
      </c>
      <c r="AI112" s="11">
        <v>1.2297734627831717E-2</v>
      </c>
      <c r="AJ112" s="11">
        <v>1.229311511720913E-2</v>
      </c>
      <c r="AK112" s="11">
        <v>1.2258084366634872E-2</v>
      </c>
      <c r="AL112" s="11">
        <v>6.1260811190557967E-3</v>
      </c>
      <c r="AM112" s="11">
        <v>6.1040290313575879E-3</v>
      </c>
      <c r="AN112" s="11">
        <v>0</v>
      </c>
      <c r="AO112" s="11">
        <v>5.9873853560437557E-3</v>
      </c>
      <c r="AP112" s="11">
        <v>5.9833744404859781E-3</v>
      </c>
      <c r="AQ112" s="11">
        <v>5.9965264023888595E-3</v>
      </c>
      <c r="AR112" s="11">
        <v>6.3778337531486149E-3</v>
      </c>
      <c r="AS112" s="11">
        <v>5.9899405578417919E-3</v>
      </c>
      <c r="AT112" s="11">
        <v>6.0045836516424743E-3</v>
      </c>
      <c r="AU112" s="11">
        <v>6.0354594727011057E-3</v>
      </c>
      <c r="AV112" s="11">
        <v>1.223134419801495E-2</v>
      </c>
      <c r="AW112" s="11">
        <v>1.2215345017771786E-2</v>
      </c>
      <c r="AX112" s="11">
        <v>1.2168154851081681E-2</v>
      </c>
      <c r="AY112" s="11">
        <v>1.1824791203508983E-2</v>
      </c>
      <c r="AZ112" s="11">
        <v>0</v>
      </c>
      <c r="BA112" s="11">
        <v>0</v>
      </c>
      <c r="BB112" s="11">
        <v>0</v>
      </c>
      <c r="BC112" s="11">
        <v>0</v>
      </c>
      <c r="BD112" s="11">
        <v>0</v>
      </c>
      <c r="BE112" s="11">
        <v>0</v>
      </c>
      <c r="BF112" s="11">
        <v>0</v>
      </c>
      <c r="BG112" s="11">
        <v>0</v>
      </c>
      <c r="BH112" s="11">
        <v>0</v>
      </c>
      <c r="BI112" s="11">
        <v>0</v>
      </c>
      <c r="BJ112" s="11">
        <v>9.5633596581771053E-3</v>
      </c>
      <c r="BK112" s="11">
        <v>1.0475791238734019E-2</v>
      </c>
      <c r="BL112" s="11">
        <v>1.5445941775537498E-2</v>
      </c>
      <c r="BM112" s="11">
        <v>1.5525379722186162E-2</v>
      </c>
      <c r="BN112" s="11">
        <v>5.5261017139330701E-3</v>
      </c>
      <c r="BO112" s="11">
        <v>5.5469301340860975E-3</v>
      </c>
      <c r="BP112" s="11">
        <v>5.3849863366018328E-3</v>
      </c>
      <c r="BQ112" s="11">
        <v>5.5096418732782371E-3</v>
      </c>
      <c r="BR112" s="11">
        <v>5.4938941277921502E-3</v>
      </c>
      <c r="BS112" s="11">
        <v>5.5530688748391425E-3</v>
      </c>
      <c r="BT112" s="11">
        <v>1.1389884508164078E-2</v>
      </c>
      <c r="BU112" s="11">
        <v>1.1352931064122402E-2</v>
      </c>
      <c r="BV112" s="11">
        <v>1.1352746037596756E-2</v>
      </c>
      <c r="BW112" s="11">
        <v>5.7763042307801297E-3</v>
      </c>
      <c r="BX112" s="11">
        <v>0.18076645376284364</v>
      </c>
      <c r="BY112" s="11">
        <v>0.1805266992817737</v>
      </c>
      <c r="BZ112" s="11">
        <v>0.1799584947426674</v>
      </c>
      <c r="CA112" s="11">
        <v>0.17981544841886987</v>
      </c>
      <c r="CB112" s="11">
        <v>0.18031258682967491</v>
      </c>
      <c r="CC112" s="11">
        <v>0.18421952910874087</v>
      </c>
      <c r="CD112" s="11">
        <v>0.18913066111400315</v>
      </c>
      <c r="CE112" s="11">
        <v>0.19646374716646406</v>
      </c>
      <c r="CF112" s="11">
        <v>0.20701138748408845</v>
      </c>
      <c r="CG112" s="11">
        <v>0.19005146031421463</v>
      </c>
      <c r="CH112" s="11">
        <v>0.17534063711444464</v>
      </c>
      <c r="CI112" s="11">
        <v>0.17815803028742144</v>
      </c>
      <c r="CJ112" s="11">
        <v>0.20158141210374639</v>
      </c>
      <c r="CK112" s="11">
        <v>0.20295068919358919</v>
      </c>
      <c r="CL112" s="11">
        <v>0.20141453406759527</v>
      </c>
      <c r="CM112" s="11">
        <v>0.2013278008298755</v>
      </c>
      <c r="CN112" s="11">
        <v>0.20263142692085498</v>
      </c>
      <c r="CO112" s="11">
        <v>0.19458231135478288</v>
      </c>
      <c r="CP112" s="11">
        <v>0.22345305233996243</v>
      </c>
      <c r="CQ112" s="11">
        <v>0.22237009492122517</v>
      </c>
      <c r="CR112" s="11">
        <v>0.22576648133439239</v>
      </c>
      <c r="CS112" s="11">
        <v>0.22670231847472266</v>
      </c>
      <c r="CT112" s="11">
        <v>0.22854546643132642</v>
      </c>
      <c r="CU112" s="11">
        <v>0.22859314094795113</v>
      </c>
      <c r="CV112" s="11">
        <v>0.23342571876982671</v>
      </c>
      <c r="CW112" s="11">
        <v>0.23155431603292295</v>
      </c>
      <c r="CX112" s="11">
        <v>0.22913846656857939</v>
      </c>
      <c r="CY112" s="11">
        <v>0.17613571732095579</v>
      </c>
      <c r="CZ112" s="11">
        <v>0.19937337916892831</v>
      </c>
      <c r="DA112" s="11">
        <v>0.19672717517660737</v>
      </c>
      <c r="DB112" s="11">
        <v>0.21754580580830113</v>
      </c>
      <c r="DC112" s="11">
        <v>0.21700831368656162</v>
      </c>
      <c r="DD112" s="11">
        <v>0.18804414623440147</v>
      </c>
      <c r="DE112" s="11">
        <v>0.20553590268727115</v>
      </c>
      <c r="DF112" s="11">
        <v>0.31959293925497834</v>
      </c>
      <c r="DG112" s="11">
        <v>99.831370121130561</v>
      </c>
      <c r="DH112" s="11">
        <v>100</v>
      </c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11"/>
      <c r="IQ112" s="11"/>
      <c r="IR112" s="11"/>
      <c r="IS112" s="11"/>
      <c r="IT112" s="11"/>
      <c r="IU112" s="11"/>
      <c r="IV112" s="11"/>
      <c r="IW112" s="11"/>
      <c r="IX112" s="11"/>
      <c r="IY112" s="11"/>
      <c r="IZ112" s="11"/>
      <c r="JA112" s="11"/>
      <c r="JB112" s="11"/>
      <c r="JC112" s="11"/>
      <c r="JD112" s="11"/>
      <c r="JE112" s="11"/>
      <c r="JF112" s="11"/>
      <c r="JG112" s="11"/>
      <c r="JH112" s="11"/>
      <c r="JI112" s="11"/>
      <c r="JJ112" s="11"/>
      <c r="JK112" s="11"/>
      <c r="JL112" s="11"/>
      <c r="JM112" s="11"/>
      <c r="JN112" s="11"/>
      <c r="JO112" s="11"/>
      <c r="JP112" s="11"/>
      <c r="JQ112" s="11"/>
      <c r="JR112" s="11"/>
      <c r="JS112" s="11"/>
      <c r="JT112" s="11"/>
      <c r="JU112" s="11"/>
      <c r="JV112" s="11"/>
      <c r="JW112" s="11"/>
      <c r="JX112" s="11"/>
      <c r="JY112" s="11"/>
      <c r="JZ112" s="11"/>
      <c r="KA112" s="11"/>
      <c r="KB112" s="11"/>
      <c r="KC112" s="11"/>
      <c r="KD112" s="11"/>
      <c r="KE112" s="11"/>
      <c r="KF112" s="11"/>
      <c r="KG112" s="11"/>
      <c r="KH112" s="11"/>
      <c r="KI112" s="11"/>
      <c r="KJ112" s="11"/>
      <c r="KK112" s="11"/>
      <c r="KL112" s="11"/>
      <c r="KM112" s="11"/>
      <c r="KN112" s="11"/>
      <c r="KO112" s="11"/>
      <c r="KP112" s="11"/>
      <c r="KQ112" s="11"/>
      <c r="KR112" s="11"/>
      <c r="KS112" s="11"/>
      <c r="KT112" s="11"/>
      <c r="KU112" s="11"/>
      <c r="KV112" s="11"/>
      <c r="KW112" s="11"/>
      <c r="KX112" s="11"/>
      <c r="KY112" s="11"/>
      <c r="KZ112" s="11"/>
      <c r="LA112" s="11"/>
      <c r="LB112" s="11"/>
      <c r="LC112" s="11"/>
      <c r="LD112" s="11"/>
      <c r="LE112" s="11"/>
      <c r="LF112" s="11"/>
      <c r="LG112" s="11"/>
      <c r="LH112" s="11"/>
      <c r="LI112" s="11"/>
      <c r="LJ112" s="11"/>
      <c r="LK112" s="11"/>
      <c r="LL112" s="11"/>
      <c r="LM112" s="11"/>
      <c r="LN112" s="11"/>
      <c r="LO112" s="11"/>
      <c r="LP112" s="11"/>
      <c r="LQ112" s="11"/>
      <c r="LR112" s="11"/>
      <c r="LS112" s="11"/>
      <c r="LT112" s="11"/>
      <c r="LU112" s="11"/>
      <c r="LV112" s="11"/>
      <c r="LW112" s="11"/>
      <c r="LX112" s="11"/>
      <c r="LY112" s="11"/>
      <c r="LZ112" s="11"/>
      <c r="MA112" s="11"/>
      <c r="MB112" s="11"/>
      <c r="MC112" s="11"/>
      <c r="MD112" s="11"/>
      <c r="ME112" s="11"/>
      <c r="MF112" s="11"/>
      <c r="MG112" s="11"/>
      <c r="MH112" s="11"/>
      <c r="MI112" s="11"/>
      <c r="MJ112" s="11"/>
      <c r="MK112" s="11"/>
      <c r="ML112" s="11"/>
      <c r="MM112" s="11"/>
      <c r="MN112" s="11"/>
      <c r="MO112" s="11"/>
      <c r="MP112" s="11"/>
      <c r="MQ112" s="11"/>
      <c r="MR112" s="11"/>
      <c r="MS112" s="11"/>
      <c r="MT112" s="11"/>
      <c r="MU112" s="11"/>
      <c r="MV112" s="11"/>
      <c r="MW112" s="11"/>
      <c r="MX112" s="11"/>
      <c r="MY112" s="11"/>
      <c r="MZ112" s="11"/>
      <c r="NA112" s="11"/>
      <c r="NB112" s="11"/>
      <c r="NC112" s="11"/>
      <c r="ND112" s="11"/>
      <c r="NE112" s="11"/>
      <c r="NF112" s="11"/>
      <c r="NG112" s="11"/>
      <c r="NH112" s="11"/>
      <c r="NI112" s="11"/>
      <c r="NJ112" s="11"/>
      <c r="NK112" s="11"/>
      <c r="NL112" s="11"/>
      <c r="NM112" s="11"/>
      <c r="NN112" s="11"/>
      <c r="NO112" s="11"/>
      <c r="NP112" s="11"/>
      <c r="NQ112" s="11"/>
      <c r="NR112" s="11"/>
      <c r="NS112" s="11"/>
      <c r="NT112" s="11"/>
      <c r="NU112" s="11"/>
      <c r="NV112" s="11"/>
      <c r="NW112" s="11"/>
      <c r="NX112" s="11"/>
      <c r="NY112" s="11"/>
      <c r="NZ112" s="11"/>
      <c r="OA112" s="11"/>
      <c r="OB112" s="11"/>
      <c r="OC112" s="11"/>
      <c r="OD112" s="11"/>
      <c r="OE112" s="11"/>
      <c r="OF112" s="11"/>
      <c r="OG112" s="11"/>
      <c r="OH112" s="11"/>
      <c r="OI112" s="11"/>
      <c r="OJ112" s="11"/>
      <c r="OK112" s="11"/>
      <c r="OL112" s="11"/>
      <c r="OM112" s="11"/>
      <c r="ON112" s="11"/>
      <c r="OO112" s="11"/>
      <c r="OP112" s="11"/>
      <c r="OQ112" s="11"/>
      <c r="OR112" s="11"/>
      <c r="OS112" s="11"/>
      <c r="OT112" s="11"/>
      <c r="OU112" s="11"/>
      <c r="OV112" s="11"/>
      <c r="OW112" s="11"/>
      <c r="OX112" s="11"/>
      <c r="OY112" s="11"/>
    </row>
    <row r="113" spans="1:415" x14ac:dyDescent="0.25">
      <c r="A113" s="8" t="s">
        <v>97</v>
      </c>
      <c r="B113" s="3" t="s">
        <v>0</v>
      </c>
      <c r="C113" s="9" t="s">
        <v>404</v>
      </c>
      <c r="D113" s="3" t="s">
        <v>480</v>
      </c>
      <c r="E113" s="11">
        <v>1.2427490542244641E-2</v>
      </c>
      <c r="F113" s="11">
        <v>1.2328514303291295E-2</v>
      </c>
      <c r="G113" s="11">
        <v>1.2364465253819614E-2</v>
      </c>
      <c r="H113" s="11">
        <v>1.2334558823529412E-2</v>
      </c>
      <c r="I113" s="11">
        <v>1.2327760426235531E-2</v>
      </c>
      <c r="J113" s="11">
        <v>1.2342731196620441E-2</v>
      </c>
      <c r="K113" s="11">
        <v>1.2417827823734785E-2</v>
      </c>
      <c r="L113" s="11">
        <v>1.2695182463413102E-2</v>
      </c>
      <c r="M113" s="11">
        <v>1.2340464603801305E-2</v>
      </c>
      <c r="N113" s="11">
        <v>1.2728013539773084E-2</v>
      </c>
      <c r="O113" s="11">
        <v>1.2307410124724871E-2</v>
      </c>
      <c r="P113" s="11">
        <v>1.2361068467915258E-2</v>
      </c>
      <c r="Q113" s="11">
        <v>1.2341130963344998E-2</v>
      </c>
      <c r="R113" s="11">
        <v>1.2326628088545974E-2</v>
      </c>
      <c r="S113" s="11">
        <v>1.2316931184508854E-2</v>
      </c>
      <c r="T113" s="11">
        <v>1.2335373771099981E-2</v>
      </c>
      <c r="U113" s="11">
        <v>1.2343635025754229E-2</v>
      </c>
      <c r="V113" s="11">
        <v>1.2336448598130842E-2</v>
      </c>
      <c r="W113" s="11">
        <v>1.2316715542521993E-2</v>
      </c>
      <c r="X113" s="11">
        <v>1.2234107207973745E-2</v>
      </c>
      <c r="Y113" s="11">
        <v>1.2274898934215362E-2</v>
      </c>
      <c r="Z113" s="11">
        <v>1.230891525009172E-2</v>
      </c>
      <c r="AA113" s="11">
        <v>1.2384675527756059E-2</v>
      </c>
      <c r="AB113" s="11">
        <v>1.2274478625160542E-2</v>
      </c>
      <c r="AC113" s="11">
        <v>1.2272977435332965E-2</v>
      </c>
      <c r="AD113" s="11">
        <v>1.2282422162294679E-2</v>
      </c>
      <c r="AE113" s="11">
        <v>1.2801492442926705E-2</v>
      </c>
      <c r="AF113" s="11">
        <v>1.2302607418288652E-2</v>
      </c>
      <c r="AG113" s="11">
        <v>1.2342584668052329E-2</v>
      </c>
      <c r="AH113" s="11">
        <v>1.2326128825165846E-2</v>
      </c>
      <c r="AI113" s="11">
        <v>1.2326628088545974E-2</v>
      </c>
      <c r="AJ113" s="11">
        <v>1.2321985208728072E-2</v>
      </c>
      <c r="AK113" s="11">
        <v>1.2287190145795763E-2</v>
      </c>
      <c r="AL113" s="11">
        <v>6.131563440126539E-3</v>
      </c>
      <c r="AM113" s="11">
        <v>6.1096219613642659E-3</v>
      </c>
      <c r="AN113" s="11">
        <v>0</v>
      </c>
      <c r="AO113" s="11">
        <v>5.9936431057968824E-3</v>
      </c>
      <c r="AP113" s="11">
        <v>5.9805789999092477E-3</v>
      </c>
      <c r="AQ113" s="11">
        <v>5.9936431057968824E-3</v>
      </c>
      <c r="AR113" s="11">
        <v>6.3847885914435831E-3</v>
      </c>
      <c r="AS113" s="11">
        <v>5.9961842463886611E-3</v>
      </c>
      <c r="AT113" s="11">
        <v>6.0107464861418897E-3</v>
      </c>
      <c r="AU113" s="11">
        <v>6.0414321783834749E-3</v>
      </c>
      <c r="AV113" s="11">
        <v>1.2188679245283019E-2</v>
      </c>
      <c r="AW113" s="11">
        <v>1.2191647388286863E-2</v>
      </c>
      <c r="AX113" s="11">
        <v>1.182494790116106E-2</v>
      </c>
      <c r="AY113" s="11">
        <v>1.1873917975046265E-2</v>
      </c>
      <c r="AZ113" s="11">
        <v>0</v>
      </c>
      <c r="BA113" s="11">
        <v>0</v>
      </c>
      <c r="BB113" s="11">
        <v>0</v>
      </c>
      <c r="BC113" s="11">
        <v>0</v>
      </c>
      <c r="BD113" s="11">
        <v>0</v>
      </c>
      <c r="BE113" s="11">
        <v>0</v>
      </c>
      <c r="BF113" s="11">
        <v>0</v>
      </c>
      <c r="BG113" s="11">
        <v>0</v>
      </c>
      <c r="BH113" s="11">
        <v>0</v>
      </c>
      <c r="BI113" s="11">
        <v>0</v>
      </c>
      <c r="BJ113" s="11">
        <v>9.6095522388059702E-3</v>
      </c>
      <c r="BK113" s="11">
        <v>1.0504376823676533E-2</v>
      </c>
      <c r="BL113" s="11">
        <v>1.5461892583120206E-2</v>
      </c>
      <c r="BM113" s="11">
        <v>1.5541039477421189E-2</v>
      </c>
      <c r="BN113" s="11">
        <v>5.4788791300710996E-3</v>
      </c>
      <c r="BO113" s="11">
        <v>5.7192559131337504E-3</v>
      </c>
      <c r="BP113" s="11">
        <v>5.3406850993553889E-3</v>
      </c>
      <c r="BQ113" s="11">
        <v>5.4767239233258647E-3</v>
      </c>
      <c r="BR113" s="11">
        <v>5.4610811558136315E-3</v>
      </c>
      <c r="BS113" s="11">
        <v>5.5058116901173463E-3</v>
      </c>
      <c r="BT113" s="11">
        <v>1.1379134860050892E-2</v>
      </c>
      <c r="BU113" s="11">
        <v>1.1342331567856939E-2</v>
      </c>
      <c r="BV113" s="11">
        <v>1.1342257291813443E-2</v>
      </c>
      <c r="BW113" s="11">
        <v>5.7265173919166315E-3</v>
      </c>
      <c r="BX113" s="11">
        <v>0.17963823042998897</v>
      </c>
      <c r="BY113" s="11">
        <v>0.17940214209456898</v>
      </c>
      <c r="BZ113" s="11">
        <v>0.17884166437791815</v>
      </c>
      <c r="CA113" s="11">
        <v>0.17870055915749028</v>
      </c>
      <c r="CB113" s="11">
        <v>0.17919194704908989</v>
      </c>
      <c r="CC113" s="11">
        <v>0.16376668087478277</v>
      </c>
      <c r="CD113" s="11">
        <v>0.17391703282501936</v>
      </c>
      <c r="CE113" s="11">
        <v>0.17639210569238295</v>
      </c>
      <c r="CF113" s="11">
        <v>0.19151726257555579</v>
      </c>
      <c r="CG113" s="11">
        <v>0.18319293616157514</v>
      </c>
      <c r="CH113" s="11">
        <v>0.16727151032428636</v>
      </c>
      <c r="CI113" s="11">
        <v>0.17010873640794902</v>
      </c>
      <c r="CJ113" s="11">
        <v>0.19250786388332858</v>
      </c>
      <c r="CK113" s="11">
        <v>0.19389237893527661</v>
      </c>
      <c r="CL113" s="11">
        <v>0.1923497267759563</v>
      </c>
      <c r="CM113" s="11">
        <v>0.19401453582041461</v>
      </c>
      <c r="CN113" s="11">
        <v>0.19358985382631128</v>
      </c>
      <c r="CO113" s="11">
        <v>0.18536721546170368</v>
      </c>
      <c r="CP113" s="11">
        <v>0.21684448374103546</v>
      </c>
      <c r="CQ113" s="11">
        <v>0.22103780001943446</v>
      </c>
      <c r="CR113" s="11">
        <v>0.21750920084121975</v>
      </c>
      <c r="CS113" s="11">
        <v>0.21832464876987007</v>
      </c>
      <c r="CT113" s="11">
        <v>0.2134858812074002</v>
      </c>
      <c r="CU113" s="11">
        <v>0.22036363636363637</v>
      </c>
      <c r="CV113" s="11">
        <v>0.21827006597486986</v>
      </c>
      <c r="CW113" s="11">
        <v>0.22327233439124858</v>
      </c>
      <c r="CX113" s="11">
        <v>0.2139540923995974</v>
      </c>
      <c r="CY113" s="11">
        <v>0.17594274400337565</v>
      </c>
      <c r="CZ113" s="11">
        <v>0.2095631853316556</v>
      </c>
      <c r="DA113" s="11">
        <v>0.20099392862431512</v>
      </c>
      <c r="DB113" s="11">
        <v>0.23505942800544757</v>
      </c>
      <c r="DC113" s="11">
        <v>0.23469739923579444</v>
      </c>
      <c r="DD113" s="11">
        <v>0.2109461227032077</v>
      </c>
      <c r="DE113" s="11">
        <v>0.22139510511065902</v>
      </c>
      <c r="DF113" s="11">
        <v>0.31904660884756975</v>
      </c>
      <c r="DG113" s="11">
        <v>64.488490683783553</v>
      </c>
      <c r="DH113" s="11">
        <v>64.522672055152739</v>
      </c>
      <c r="DI113" s="11">
        <v>100</v>
      </c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  <c r="IE113" s="11"/>
      <c r="IF113" s="11"/>
      <c r="IG113" s="11"/>
      <c r="IH113" s="11"/>
      <c r="II113" s="11"/>
      <c r="IJ113" s="11"/>
      <c r="IK113" s="11"/>
      <c r="IL113" s="11"/>
      <c r="IM113" s="11"/>
      <c r="IN113" s="11"/>
      <c r="IO113" s="11"/>
      <c r="IP113" s="11"/>
      <c r="IQ113" s="11"/>
      <c r="IR113" s="11"/>
      <c r="IS113" s="11"/>
      <c r="IT113" s="11"/>
      <c r="IU113" s="11"/>
      <c r="IV113" s="11"/>
      <c r="IW113" s="11"/>
      <c r="IX113" s="11"/>
      <c r="IY113" s="11"/>
      <c r="IZ113" s="11"/>
      <c r="JA113" s="11"/>
      <c r="JB113" s="11"/>
      <c r="JC113" s="11"/>
      <c r="JD113" s="11"/>
      <c r="JE113" s="11"/>
      <c r="JF113" s="11"/>
      <c r="JG113" s="11"/>
      <c r="JH113" s="11"/>
      <c r="JI113" s="11"/>
      <c r="JJ113" s="11"/>
      <c r="JK113" s="11"/>
      <c r="JL113" s="11"/>
      <c r="JM113" s="11"/>
      <c r="JN113" s="11"/>
      <c r="JO113" s="11"/>
      <c r="JP113" s="11"/>
      <c r="JQ113" s="11"/>
      <c r="JR113" s="11"/>
      <c r="JS113" s="11"/>
      <c r="JT113" s="11"/>
      <c r="JU113" s="11"/>
      <c r="JV113" s="11"/>
      <c r="JW113" s="11"/>
      <c r="JX113" s="11"/>
      <c r="JY113" s="11"/>
      <c r="JZ113" s="11"/>
      <c r="KA113" s="11"/>
      <c r="KB113" s="11"/>
      <c r="KC113" s="11"/>
      <c r="KD113" s="11"/>
      <c r="KE113" s="11"/>
      <c r="KF113" s="11"/>
      <c r="KG113" s="11"/>
      <c r="KH113" s="11"/>
      <c r="KI113" s="11"/>
      <c r="KJ113" s="11"/>
      <c r="KK113" s="11"/>
      <c r="KL113" s="11"/>
      <c r="KM113" s="11"/>
      <c r="KN113" s="11"/>
      <c r="KO113" s="11"/>
      <c r="KP113" s="11"/>
      <c r="KQ113" s="11"/>
      <c r="KR113" s="11"/>
      <c r="KS113" s="11"/>
      <c r="KT113" s="11"/>
      <c r="KU113" s="11"/>
      <c r="KV113" s="11"/>
      <c r="KW113" s="11"/>
      <c r="KX113" s="11"/>
      <c r="KY113" s="11"/>
      <c r="KZ113" s="11"/>
      <c r="LA113" s="11"/>
      <c r="LB113" s="11"/>
      <c r="LC113" s="11"/>
      <c r="LD113" s="11"/>
      <c r="LE113" s="11"/>
      <c r="LF113" s="11"/>
      <c r="LG113" s="11"/>
      <c r="LH113" s="11"/>
      <c r="LI113" s="11"/>
      <c r="LJ113" s="11"/>
      <c r="LK113" s="11"/>
      <c r="LL113" s="11"/>
      <c r="LM113" s="11"/>
      <c r="LN113" s="11"/>
      <c r="LO113" s="11"/>
      <c r="LP113" s="11"/>
      <c r="LQ113" s="11"/>
      <c r="LR113" s="11"/>
      <c r="LS113" s="11"/>
      <c r="LT113" s="11"/>
      <c r="LU113" s="11"/>
      <c r="LV113" s="11"/>
      <c r="LW113" s="11"/>
      <c r="LX113" s="11"/>
      <c r="LY113" s="11"/>
      <c r="LZ113" s="11"/>
      <c r="MA113" s="11"/>
      <c r="MB113" s="11"/>
      <c r="MC113" s="11"/>
      <c r="MD113" s="11"/>
      <c r="ME113" s="11"/>
      <c r="MF113" s="11"/>
      <c r="MG113" s="11"/>
      <c r="MH113" s="11"/>
      <c r="MI113" s="11"/>
      <c r="MJ113" s="11"/>
      <c r="MK113" s="11"/>
      <c r="ML113" s="11"/>
      <c r="MM113" s="11"/>
      <c r="MN113" s="11"/>
      <c r="MO113" s="11"/>
      <c r="MP113" s="11"/>
      <c r="MQ113" s="11"/>
      <c r="MR113" s="11"/>
      <c r="MS113" s="11"/>
      <c r="MT113" s="11"/>
      <c r="MU113" s="11"/>
      <c r="MV113" s="11"/>
      <c r="MW113" s="11"/>
      <c r="MX113" s="11"/>
      <c r="MY113" s="11"/>
      <c r="MZ113" s="11"/>
      <c r="NA113" s="11"/>
      <c r="NB113" s="11"/>
      <c r="NC113" s="11"/>
      <c r="ND113" s="11"/>
      <c r="NE113" s="11"/>
      <c r="NF113" s="11"/>
      <c r="NG113" s="11"/>
      <c r="NH113" s="11"/>
      <c r="NI113" s="11"/>
      <c r="NJ113" s="11"/>
      <c r="NK113" s="11"/>
      <c r="NL113" s="11"/>
      <c r="NM113" s="11"/>
      <c r="NN113" s="11"/>
      <c r="NO113" s="11"/>
      <c r="NP113" s="11"/>
      <c r="NQ113" s="11"/>
      <c r="NR113" s="11"/>
      <c r="NS113" s="11"/>
      <c r="NT113" s="11"/>
      <c r="NU113" s="11"/>
      <c r="NV113" s="11"/>
      <c r="NW113" s="11"/>
      <c r="NX113" s="11"/>
      <c r="NY113" s="11"/>
      <c r="NZ113" s="11"/>
      <c r="OA113" s="11"/>
      <c r="OB113" s="11"/>
      <c r="OC113" s="11"/>
      <c r="OD113" s="11"/>
      <c r="OE113" s="11"/>
      <c r="OF113" s="11"/>
      <c r="OG113" s="11"/>
      <c r="OH113" s="11"/>
      <c r="OI113" s="11"/>
      <c r="OJ113" s="11"/>
      <c r="OK113" s="11"/>
      <c r="OL113" s="11"/>
      <c r="OM113" s="11"/>
      <c r="ON113" s="11"/>
      <c r="OO113" s="11"/>
      <c r="OP113" s="11"/>
      <c r="OQ113" s="11"/>
      <c r="OR113" s="11"/>
      <c r="OS113" s="11"/>
      <c r="OT113" s="11"/>
      <c r="OU113" s="11"/>
      <c r="OV113" s="11"/>
      <c r="OW113" s="11"/>
      <c r="OX113" s="11"/>
      <c r="OY113" s="11"/>
    </row>
    <row r="114" spans="1:415" x14ac:dyDescent="0.25">
      <c r="A114" s="8" t="s">
        <v>98</v>
      </c>
      <c r="B114" s="3" t="s">
        <v>0</v>
      </c>
      <c r="C114" s="9" t="s">
        <v>404</v>
      </c>
      <c r="D114" s="3" t="s">
        <v>480</v>
      </c>
      <c r="E114" s="11">
        <v>1.262034124487656E-2</v>
      </c>
      <c r="F114" s="11">
        <v>1.2497287914949013E-2</v>
      </c>
      <c r="G114" s="11">
        <v>1.251513176273396E-2</v>
      </c>
      <c r="H114" s="11">
        <v>1.2521223721174327E-2</v>
      </c>
      <c r="I114" s="11">
        <v>1.2514269846656999E-2</v>
      </c>
      <c r="J114" s="11">
        <v>1.2529302899444787E-2</v>
      </c>
      <c r="K114" s="11">
        <v>1.2610156596715907E-2</v>
      </c>
      <c r="L114" s="11">
        <v>1.2476657699003007E-2</v>
      </c>
      <c r="M114" s="11">
        <v>1.2526984518596188E-2</v>
      </c>
      <c r="N114" s="11">
        <v>1.2508291481095422E-2</v>
      </c>
      <c r="O114" s="11">
        <v>1.2493454489450178E-2</v>
      </c>
      <c r="P114" s="11">
        <v>1.2548340191195124E-2</v>
      </c>
      <c r="Q114" s="11">
        <v>1.2528227178519504E-2</v>
      </c>
      <c r="R114" s="11">
        <v>1.2513111618436478E-2</v>
      </c>
      <c r="S114" s="11">
        <v>1.2503473186996388E-2</v>
      </c>
      <c r="T114" s="11">
        <v>1.2505062463005078E-2</v>
      </c>
      <c r="U114" s="11">
        <v>1.253050758441719E-2</v>
      </c>
      <c r="V114" s="11">
        <v>1.2523156724712858E-2</v>
      </c>
      <c r="W114" s="11">
        <v>1.2502693219243435E-2</v>
      </c>
      <c r="X114" s="11">
        <v>1.2418480756865987E-2</v>
      </c>
      <c r="Y114" s="11">
        <v>1.2461039962968677E-2</v>
      </c>
      <c r="Z114" s="11">
        <v>1.249499399279135E-2</v>
      </c>
      <c r="AA114" s="11">
        <v>1.2613464447806354E-2</v>
      </c>
      <c r="AB114" s="11">
        <v>1.2460329687259282E-2</v>
      </c>
      <c r="AC114" s="11">
        <v>1.2458794171108166E-2</v>
      </c>
      <c r="AD114" s="11">
        <v>1.2468735525706345E-2</v>
      </c>
      <c r="AE114" s="11">
        <v>1.25816628955671E-2</v>
      </c>
      <c r="AF114" s="11">
        <v>1.2488821733633476E-2</v>
      </c>
      <c r="AG114" s="11">
        <v>1.2510394530167236E-2</v>
      </c>
      <c r="AH114" s="11">
        <v>1.2512321340561851E-2</v>
      </c>
      <c r="AI114" s="11">
        <v>1.2513111618436478E-2</v>
      </c>
      <c r="AJ114" s="11">
        <v>1.2508083140877599E-2</v>
      </c>
      <c r="AK114" s="11">
        <v>1.2473052048044348E-2</v>
      </c>
      <c r="AL114" s="11">
        <v>6.2070258782347789E-3</v>
      </c>
      <c r="AM114" s="11">
        <v>6.1937286556969879E-3</v>
      </c>
      <c r="AN114" s="11">
        <v>0</v>
      </c>
      <c r="AO114" s="11">
        <v>6.0936928144443084E-3</v>
      </c>
      <c r="AP114" s="11">
        <v>6.080463273392258E-3</v>
      </c>
      <c r="AQ114" s="11">
        <v>6.0936928144443084E-3</v>
      </c>
      <c r="AR114" s="11">
        <v>6.4849191591288729E-3</v>
      </c>
      <c r="AS114" s="11">
        <v>6.0962958442667969E-3</v>
      </c>
      <c r="AT114" s="11">
        <v>6.1112130666177277E-3</v>
      </c>
      <c r="AU114" s="11">
        <v>6.1331453442040086E-3</v>
      </c>
      <c r="AV114" s="11">
        <v>1.2338024714071076E-2</v>
      </c>
      <c r="AW114" s="11">
        <v>1.2341051985891733E-2</v>
      </c>
      <c r="AX114" s="11">
        <v>1.1966529706385148E-2</v>
      </c>
      <c r="AY114" s="11">
        <v>1.2052322958953541E-2</v>
      </c>
      <c r="AZ114" s="11">
        <v>0</v>
      </c>
      <c r="BA114" s="11">
        <v>0</v>
      </c>
      <c r="BB114" s="11">
        <v>0</v>
      </c>
      <c r="BC114" s="11">
        <v>0</v>
      </c>
      <c r="BD114" s="11">
        <v>0</v>
      </c>
      <c r="BE114" s="11">
        <v>0</v>
      </c>
      <c r="BF114" s="11">
        <v>0</v>
      </c>
      <c r="BG114" s="11">
        <v>0</v>
      </c>
      <c r="BH114" s="11">
        <v>0</v>
      </c>
      <c r="BI114" s="11">
        <v>0</v>
      </c>
      <c r="BJ114" s="11">
        <v>9.6857884116460079E-3</v>
      </c>
      <c r="BK114" s="11">
        <v>1.0528358287227625E-2</v>
      </c>
      <c r="BL114" s="11">
        <v>1.5458265770982938E-2</v>
      </c>
      <c r="BM114" s="11">
        <v>1.5537885874649207E-2</v>
      </c>
      <c r="BN114" s="11">
        <v>5.5168734909315518E-3</v>
      </c>
      <c r="BO114" s="11">
        <v>5.5517884387184272E-3</v>
      </c>
      <c r="BP114" s="11">
        <v>5.3894623944228445E-3</v>
      </c>
      <c r="BQ114" s="11">
        <v>5.5143987077368685E-3</v>
      </c>
      <c r="BR114" s="11">
        <v>5.5125563784175066E-3</v>
      </c>
      <c r="BS114" s="11">
        <v>5.5718885622287554E-3</v>
      </c>
      <c r="BT114" s="11">
        <v>1.1429547589898358E-2</v>
      </c>
      <c r="BU114" s="11">
        <v>1.1392847925210061E-2</v>
      </c>
      <c r="BV114" s="11">
        <v>1.1392247006072989E-2</v>
      </c>
      <c r="BW114" s="11">
        <v>5.7518860967723639E-3</v>
      </c>
      <c r="BX114" s="11">
        <v>0.17453521909858569</v>
      </c>
      <c r="BY114" s="11">
        <v>0.17430357763112192</v>
      </c>
      <c r="BZ114" s="11">
        <v>0.17367819673834012</v>
      </c>
      <c r="CA114" s="11">
        <v>0.17353999446443402</v>
      </c>
      <c r="CB114" s="11">
        <v>0.17409686728556031</v>
      </c>
      <c r="CC114" s="11">
        <v>0.17836176120587069</v>
      </c>
      <c r="CD114" s="11">
        <v>0.19576225370460837</v>
      </c>
      <c r="CE114" s="11">
        <v>0.19691660089450147</v>
      </c>
      <c r="CF114" s="11">
        <v>0.19323598291775729</v>
      </c>
      <c r="CG114" s="11">
        <v>0.18364765283842793</v>
      </c>
      <c r="CH114" s="11">
        <v>0.16915367483296215</v>
      </c>
      <c r="CI114" s="11">
        <v>0.17228875902371948</v>
      </c>
      <c r="CJ114" s="11">
        <v>0.20180677269284863</v>
      </c>
      <c r="CK114" s="11">
        <v>0.20343064107207531</v>
      </c>
      <c r="CL114" s="11">
        <v>0.20163952147592965</v>
      </c>
      <c r="CM114" s="11">
        <v>0.20163632423060249</v>
      </c>
      <c r="CN114" s="11">
        <v>0.20294234592445329</v>
      </c>
      <c r="CO114" s="11">
        <v>0.1947199653342</v>
      </c>
      <c r="CP114" s="11">
        <v>0.2187282931660614</v>
      </c>
      <c r="CQ114" s="11">
        <v>0.21574609808659309</v>
      </c>
      <c r="CR114" s="11">
        <v>0.21923471923140633</v>
      </c>
      <c r="CS114" s="11">
        <v>0.22026001662510392</v>
      </c>
      <c r="CT114" s="11">
        <v>0.22186303700552956</v>
      </c>
      <c r="CU114" s="11">
        <v>0.22361663059872777</v>
      </c>
      <c r="CV114" s="11">
        <v>0.22688327316486162</v>
      </c>
      <c r="CW114" s="11">
        <v>0.22534064212999216</v>
      </c>
      <c r="CX114" s="11">
        <v>0.22252405577011194</v>
      </c>
      <c r="CY114" s="11">
        <v>0.16371507100320659</v>
      </c>
      <c r="CZ114" s="11">
        <v>0.20537080076061695</v>
      </c>
      <c r="DA114" s="11">
        <v>0.19046363148159196</v>
      </c>
      <c r="DB114" s="11">
        <v>0.21767942359876485</v>
      </c>
      <c r="DC114" s="11">
        <v>0.21691414376649587</v>
      </c>
      <c r="DD114" s="11">
        <v>0.19505382418479114</v>
      </c>
      <c r="DE114" s="11">
        <v>0.21068488895791271</v>
      </c>
      <c r="DF114" s="11">
        <v>0.30773414657150938</v>
      </c>
      <c r="DG114" s="11">
        <v>61.751127409891041</v>
      </c>
      <c r="DH114" s="11">
        <v>61.768343661128569</v>
      </c>
      <c r="DI114" s="11">
        <v>68.602958864995102</v>
      </c>
      <c r="DJ114" s="11">
        <v>100</v>
      </c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  <c r="HD114" s="11"/>
      <c r="HE114" s="11"/>
      <c r="HF114" s="11"/>
      <c r="HG114" s="11"/>
      <c r="HH114" s="11"/>
      <c r="HI114" s="11"/>
      <c r="HJ114" s="11"/>
      <c r="HK114" s="11"/>
      <c r="HL114" s="11"/>
      <c r="HM114" s="11"/>
      <c r="HN114" s="11"/>
      <c r="HO114" s="11"/>
      <c r="HP114" s="11"/>
      <c r="HQ114" s="11"/>
      <c r="HR114" s="11"/>
      <c r="HS114" s="11"/>
      <c r="HT114" s="11"/>
      <c r="HU114" s="11"/>
      <c r="HV114" s="11"/>
      <c r="HW114" s="11"/>
      <c r="HX114" s="11"/>
      <c r="HY114" s="11"/>
      <c r="HZ114" s="11"/>
      <c r="IA114" s="11"/>
      <c r="IB114" s="11"/>
      <c r="IC114" s="11"/>
      <c r="ID114" s="11"/>
      <c r="IE114" s="11"/>
      <c r="IF114" s="11"/>
      <c r="IG114" s="11"/>
      <c r="IH114" s="11"/>
      <c r="II114" s="11"/>
      <c r="IJ114" s="11"/>
      <c r="IK114" s="11"/>
      <c r="IL114" s="11"/>
      <c r="IM114" s="11"/>
      <c r="IN114" s="11"/>
      <c r="IO114" s="11"/>
      <c r="IP114" s="11"/>
      <c r="IQ114" s="11"/>
      <c r="IR114" s="11"/>
      <c r="IS114" s="11"/>
      <c r="IT114" s="11"/>
      <c r="IU114" s="11"/>
      <c r="IV114" s="11"/>
      <c r="IW114" s="11"/>
      <c r="IX114" s="11"/>
      <c r="IY114" s="11"/>
      <c r="IZ114" s="11"/>
      <c r="JA114" s="11"/>
      <c r="JB114" s="11"/>
      <c r="JC114" s="11"/>
      <c r="JD114" s="11"/>
      <c r="JE114" s="11"/>
      <c r="JF114" s="11"/>
      <c r="JG114" s="11"/>
      <c r="JH114" s="11"/>
      <c r="JI114" s="11"/>
      <c r="JJ114" s="11"/>
      <c r="JK114" s="11"/>
      <c r="JL114" s="11"/>
      <c r="JM114" s="11"/>
      <c r="JN114" s="11"/>
      <c r="JO114" s="11"/>
      <c r="JP114" s="11"/>
      <c r="JQ114" s="11"/>
      <c r="JR114" s="11"/>
      <c r="JS114" s="11"/>
      <c r="JT114" s="11"/>
      <c r="JU114" s="11"/>
      <c r="JV114" s="11"/>
      <c r="JW114" s="11"/>
      <c r="JX114" s="11"/>
      <c r="JY114" s="11"/>
      <c r="JZ114" s="11"/>
      <c r="KA114" s="11"/>
      <c r="KB114" s="11"/>
      <c r="KC114" s="11"/>
      <c r="KD114" s="11"/>
      <c r="KE114" s="11"/>
      <c r="KF114" s="11"/>
      <c r="KG114" s="11"/>
      <c r="KH114" s="11"/>
      <c r="KI114" s="11"/>
      <c r="KJ114" s="11"/>
      <c r="KK114" s="11"/>
      <c r="KL114" s="11"/>
      <c r="KM114" s="11"/>
      <c r="KN114" s="11"/>
      <c r="KO114" s="11"/>
      <c r="KP114" s="11"/>
      <c r="KQ114" s="11"/>
      <c r="KR114" s="11"/>
      <c r="KS114" s="11"/>
      <c r="KT114" s="11"/>
      <c r="KU114" s="11"/>
      <c r="KV114" s="11"/>
      <c r="KW114" s="11"/>
      <c r="KX114" s="11"/>
      <c r="KY114" s="11"/>
      <c r="KZ114" s="11"/>
      <c r="LA114" s="11"/>
      <c r="LB114" s="11"/>
      <c r="LC114" s="11"/>
      <c r="LD114" s="11"/>
      <c r="LE114" s="11"/>
      <c r="LF114" s="11"/>
      <c r="LG114" s="11"/>
      <c r="LH114" s="11"/>
      <c r="LI114" s="11"/>
      <c r="LJ114" s="11"/>
      <c r="LK114" s="11"/>
      <c r="LL114" s="11"/>
      <c r="LM114" s="11"/>
      <c r="LN114" s="11"/>
      <c r="LO114" s="11"/>
      <c r="LP114" s="11"/>
      <c r="LQ114" s="11"/>
      <c r="LR114" s="11"/>
      <c r="LS114" s="11"/>
      <c r="LT114" s="11"/>
      <c r="LU114" s="11"/>
      <c r="LV114" s="11"/>
      <c r="LW114" s="11"/>
      <c r="LX114" s="11"/>
      <c r="LY114" s="11"/>
      <c r="LZ114" s="11"/>
      <c r="MA114" s="11"/>
      <c r="MB114" s="11"/>
      <c r="MC114" s="11"/>
      <c r="MD114" s="11"/>
      <c r="ME114" s="11"/>
      <c r="MF114" s="11"/>
      <c r="MG114" s="11"/>
      <c r="MH114" s="11"/>
      <c r="MI114" s="11"/>
      <c r="MJ114" s="11"/>
      <c r="MK114" s="11"/>
      <c r="ML114" s="11"/>
      <c r="MM114" s="11"/>
      <c r="MN114" s="11"/>
      <c r="MO114" s="11"/>
      <c r="MP114" s="11"/>
      <c r="MQ114" s="11"/>
      <c r="MR114" s="11"/>
      <c r="MS114" s="11"/>
      <c r="MT114" s="11"/>
      <c r="MU114" s="11"/>
      <c r="MV114" s="11"/>
      <c r="MW114" s="11"/>
      <c r="MX114" s="11"/>
      <c r="MY114" s="11"/>
      <c r="MZ114" s="11"/>
      <c r="NA114" s="11"/>
      <c r="NB114" s="11"/>
      <c r="NC114" s="11"/>
      <c r="ND114" s="11"/>
      <c r="NE114" s="11"/>
      <c r="NF114" s="11"/>
      <c r="NG114" s="11"/>
      <c r="NH114" s="11"/>
      <c r="NI114" s="11"/>
      <c r="NJ114" s="11"/>
      <c r="NK114" s="11"/>
      <c r="NL114" s="11"/>
      <c r="NM114" s="11"/>
      <c r="NN114" s="11"/>
      <c r="NO114" s="11"/>
      <c r="NP114" s="11"/>
      <c r="NQ114" s="11"/>
      <c r="NR114" s="11"/>
      <c r="NS114" s="11"/>
      <c r="NT114" s="11"/>
      <c r="NU114" s="11"/>
      <c r="NV114" s="11"/>
      <c r="NW114" s="11"/>
      <c r="NX114" s="11"/>
      <c r="NY114" s="11"/>
      <c r="NZ114" s="11"/>
      <c r="OA114" s="11"/>
      <c r="OB114" s="11"/>
      <c r="OC114" s="11"/>
      <c r="OD114" s="11"/>
      <c r="OE114" s="11"/>
      <c r="OF114" s="11"/>
      <c r="OG114" s="11"/>
      <c r="OH114" s="11"/>
      <c r="OI114" s="11"/>
      <c r="OJ114" s="11"/>
      <c r="OK114" s="11"/>
      <c r="OL114" s="11"/>
      <c r="OM114" s="11"/>
      <c r="ON114" s="11"/>
      <c r="OO114" s="11"/>
      <c r="OP114" s="11"/>
      <c r="OQ114" s="11"/>
      <c r="OR114" s="11"/>
      <c r="OS114" s="11"/>
      <c r="OT114" s="11"/>
      <c r="OU114" s="11"/>
      <c r="OV114" s="11"/>
      <c r="OW114" s="11"/>
      <c r="OX114" s="11"/>
      <c r="OY114" s="11"/>
    </row>
    <row r="115" spans="1:415" x14ac:dyDescent="0.25">
      <c r="A115" s="8" t="s">
        <v>99</v>
      </c>
      <c r="B115" s="3" t="s">
        <v>0</v>
      </c>
      <c r="C115" s="9" t="s">
        <v>404</v>
      </c>
      <c r="D115" s="3" t="s">
        <v>480</v>
      </c>
      <c r="E115" s="11">
        <v>1.2615755423062286E-2</v>
      </c>
      <c r="F115" s="11">
        <v>1.2511602004826433E-2</v>
      </c>
      <c r="G115" s="11">
        <v>1.2529433634898996E-2</v>
      </c>
      <c r="H115" s="11">
        <v>1.2516948107974855E-2</v>
      </c>
      <c r="I115" s="11">
        <v>1.2510009239297811E-2</v>
      </c>
      <c r="J115" s="11">
        <v>1.2107515625481079E-2</v>
      </c>
      <c r="K115" s="11">
        <v>1.2605600379686758E-2</v>
      </c>
      <c r="L115" s="11">
        <v>1.2472357363998229E-2</v>
      </c>
      <c r="M115" s="11">
        <v>1.2105279359704478E-2</v>
      </c>
      <c r="N115" s="11">
        <v>1.2503940979885239E-2</v>
      </c>
      <c r="O115" s="11">
        <v>1.2489238716025088E-2</v>
      </c>
      <c r="P115" s="11">
        <v>1.2544005929219936E-2</v>
      </c>
      <c r="Q115" s="11">
        <v>1.2523930093250169E-2</v>
      </c>
      <c r="R115" s="11">
        <v>1.8373417916422875E-2</v>
      </c>
      <c r="S115" s="11">
        <v>1.2499229583975346E-2</v>
      </c>
      <c r="T115" s="11">
        <v>1.2519435288264194E-2</v>
      </c>
      <c r="U115" s="11">
        <v>1.252621191562847E-2</v>
      </c>
      <c r="V115" s="11">
        <v>1.2518876937775448E-2</v>
      </c>
      <c r="W115" s="11">
        <v>1.8358117242226864E-2</v>
      </c>
      <c r="X115" s="11">
        <v>1.241442542787286E-2</v>
      </c>
      <c r="Y115" s="11">
        <v>1.2456875308033513E-2</v>
      </c>
      <c r="Z115" s="11">
        <v>1.2490774907749077E-2</v>
      </c>
      <c r="AA115" s="11">
        <v>1.2590052537200741E-2</v>
      </c>
      <c r="AB115" s="11">
        <v>1.2456172725595129E-2</v>
      </c>
      <c r="AC115" s="11">
        <v>1.2454640506796236E-2</v>
      </c>
      <c r="AD115" s="11">
        <v>1.2464554308963137E-2</v>
      </c>
      <c r="AE115" s="11">
        <v>1.2577135950124054E-2</v>
      </c>
      <c r="AF115" s="11">
        <v>1.2484609702043832E-2</v>
      </c>
      <c r="AG115" s="11">
        <v>1.2089276930644368E-2</v>
      </c>
      <c r="AH115" s="11">
        <v>1.2091135504104787E-2</v>
      </c>
      <c r="AI115" s="11">
        <v>1.2508853509069072E-2</v>
      </c>
      <c r="AJ115" s="11">
        <v>1.2087047396569742E-2</v>
      </c>
      <c r="AK115" s="11">
        <v>1.2468873927879738E-2</v>
      </c>
      <c r="AL115" s="11">
        <v>6.2049602246139444E-3</v>
      </c>
      <c r="AM115" s="11">
        <v>6.1824041649880691E-3</v>
      </c>
      <c r="AN115" s="11">
        <v>0</v>
      </c>
      <c r="AO115" s="11">
        <v>1.2202027582427619E-2</v>
      </c>
      <c r="AP115" s="11">
        <v>6.0786759560680272E-3</v>
      </c>
      <c r="AQ115" s="11">
        <v>6.0918805370353451E-3</v>
      </c>
      <c r="AR115" s="11">
        <v>6.4829495407071848E-3</v>
      </c>
      <c r="AS115" s="11">
        <v>6.0944781165291019E-3</v>
      </c>
      <c r="AT115" s="11">
        <v>6.1093640277226514E-3</v>
      </c>
      <c r="AU115" s="11">
        <v>6.1312528682882046E-3</v>
      </c>
      <c r="AV115" s="11">
        <v>1.2315744368266405E-2</v>
      </c>
      <c r="AW115" s="11">
        <v>1.231876071516042E-2</v>
      </c>
      <c r="AX115" s="11">
        <v>1.1981318483923118E-2</v>
      </c>
      <c r="AY115" s="11">
        <v>1.2048988413279702E-2</v>
      </c>
      <c r="AZ115" s="11">
        <v>0</v>
      </c>
      <c r="BA115" s="11">
        <v>0</v>
      </c>
      <c r="BB115" s="11">
        <v>0</v>
      </c>
      <c r="BC115" s="11">
        <v>0</v>
      </c>
      <c r="BD115" s="11">
        <v>0</v>
      </c>
      <c r="BE115" s="11">
        <v>0</v>
      </c>
      <c r="BF115" s="11">
        <v>0</v>
      </c>
      <c r="BG115" s="11">
        <v>0</v>
      </c>
      <c r="BH115" s="11">
        <v>0</v>
      </c>
      <c r="BI115" s="11">
        <v>0</v>
      </c>
      <c r="BJ115" s="11">
        <v>9.7104612948880967E-3</v>
      </c>
      <c r="BK115" s="11">
        <v>1.0556079170593778E-2</v>
      </c>
      <c r="BL115" s="11">
        <v>1.5502672697368422E-2</v>
      </c>
      <c r="BM115" s="11">
        <v>1.5582596061541654E-2</v>
      </c>
      <c r="BN115" s="11">
        <v>5.5217647223701543E-3</v>
      </c>
      <c r="BO115" s="11">
        <v>5.5425492906101036E-3</v>
      </c>
      <c r="BP115" s="11">
        <v>5.3809498313433634E-3</v>
      </c>
      <c r="BQ115" s="11">
        <v>5.5192548310857778E-3</v>
      </c>
      <c r="BR115" s="11">
        <v>5.5035161353086696E-3</v>
      </c>
      <c r="BS115" s="11">
        <v>5.5626991669927885E-3</v>
      </c>
      <c r="BT115" s="11">
        <v>1.1439940878858508E-2</v>
      </c>
      <c r="BU115" s="11">
        <v>1.1403378184941313E-2</v>
      </c>
      <c r="BV115" s="11">
        <v>1.1402668782049466E-2</v>
      </c>
      <c r="BW115" s="11">
        <v>5.7570008777642493E-3</v>
      </c>
      <c r="BX115" s="11">
        <v>0.17304827299209322</v>
      </c>
      <c r="BY115" s="11">
        <v>0.17281916184269819</v>
      </c>
      <c r="BZ115" s="11">
        <v>0.17227574291637873</v>
      </c>
      <c r="CA115" s="11">
        <v>0.17213893588371373</v>
      </c>
      <c r="CB115" s="11">
        <v>0.17419847328244276</v>
      </c>
      <c r="CC115" s="11">
        <v>0.17862162251327898</v>
      </c>
      <c r="CD115" s="11">
        <v>0.19452086854765308</v>
      </c>
      <c r="CE115" s="11">
        <v>0.19745954639445959</v>
      </c>
      <c r="CF115" s="11">
        <v>0.19180409004983673</v>
      </c>
      <c r="CG115" s="11">
        <v>0.17722243028837972</v>
      </c>
      <c r="CH115" s="11">
        <v>0.16125012629239216</v>
      </c>
      <c r="CI115" s="11">
        <v>0.16418539229476142</v>
      </c>
      <c r="CJ115" s="11">
        <v>0.19501295523247444</v>
      </c>
      <c r="CK115" s="11">
        <v>0.19464816220318767</v>
      </c>
      <c r="CL115" s="11">
        <v>0.19477185286397472</v>
      </c>
      <c r="CM115" s="11">
        <v>0.19476913095195186</v>
      </c>
      <c r="CN115" s="11">
        <v>0.19434208627903624</v>
      </c>
      <c r="CO115" s="11">
        <v>0.18792087056788703</v>
      </c>
      <c r="CP115" s="11">
        <v>0.21042406669083</v>
      </c>
      <c r="CQ115" s="11">
        <v>0.20921101515398405</v>
      </c>
      <c r="CR115" s="11">
        <v>0.21091059383679406</v>
      </c>
      <c r="CS115" s="11">
        <v>0.21182186234817812</v>
      </c>
      <c r="CT115" s="11">
        <v>0.21528051727516168</v>
      </c>
      <c r="CU115" s="11">
        <v>0.21532611185653042</v>
      </c>
      <c r="CV115" s="11">
        <v>0.22017281067556296</v>
      </c>
      <c r="CW115" s="11">
        <v>0.21680190282025144</v>
      </c>
      <c r="CX115" s="11">
        <v>0.21583771600300525</v>
      </c>
      <c r="CY115" s="11">
        <v>0.1637229352405212</v>
      </c>
      <c r="CZ115" s="11">
        <v>0.20555830069297984</v>
      </c>
      <c r="DA115" s="11">
        <v>0.19048932304851535</v>
      </c>
      <c r="DB115" s="11">
        <v>0.21758592777085928</v>
      </c>
      <c r="DC115" s="11">
        <v>0.21712248946193899</v>
      </c>
      <c r="DD115" s="11">
        <v>0.19346970741181632</v>
      </c>
      <c r="DE115" s="11">
        <v>0.21103739071122962</v>
      </c>
      <c r="DF115" s="11">
        <v>0.30054854704073308</v>
      </c>
      <c r="DG115" s="11">
        <v>61.77332755580791</v>
      </c>
      <c r="DH115" s="11">
        <v>61.797871742768343</v>
      </c>
      <c r="DI115" s="11">
        <v>68.691015439429933</v>
      </c>
      <c r="DJ115" s="11">
        <v>94.028517931385153</v>
      </c>
      <c r="DK115" s="11">
        <v>100</v>
      </c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11"/>
      <c r="HK115" s="11"/>
      <c r="HL115" s="11"/>
      <c r="HM115" s="11"/>
      <c r="HN115" s="11"/>
      <c r="HO115" s="11"/>
      <c r="HP115" s="11"/>
      <c r="HQ115" s="11"/>
      <c r="HR115" s="11"/>
      <c r="HS115" s="11"/>
      <c r="HT115" s="11"/>
      <c r="HU115" s="11"/>
      <c r="HV115" s="11"/>
      <c r="HW115" s="11"/>
      <c r="HX115" s="11"/>
      <c r="HY115" s="11"/>
      <c r="HZ115" s="11"/>
      <c r="IA115" s="11"/>
      <c r="IB115" s="11"/>
      <c r="IC115" s="11"/>
      <c r="ID115" s="11"/>
      <c r="IE115" s="11"/>
      <c r="IF115" s="11"/>
      <c r="IG115" s="11"/>
      <c r="IH115" s="11"/>
      <c r="II115" s="11"/>
      <c r="IJ115" s="11"/>
      <c r="IK115" s="11"/>
      <c r="IL115" s="11"/>
      <c r="IM115" s="11"/>
      <c r="IN115" s="11"/>
      <c r="IO115" s="11"/>
      <c r="IP115" s="11"/>
      <c r="IQ115" s="11"/>
      <c r="IR115" s="11"/>
      <c r="IS115" s="11"/>
      <c r="IT115" s="11"/>
      <c r="IU115" s="11"/>
      <c r="IV115" s="11"/>
      <c r="IW115" s="11"/>
      <c r="IX115" s="11"/>
      <c r="IY115" s="11"/>
      <c r="IZ115" s="11"/>
      <c r="JA115" s="11"/>
      <c r="JB115" s="11"/>
      <c r="JC115" s="11"/>
      <c r="JD115" s="11"/>
      <c r="JE115" s="11"/>
      <c r="JF115" s="11"/>
      <c r="JG115" s="11"/>
      <c r="JH115" s="11"/>
      <c r="JI115" s="11"/>
      <c r="JJ115" s="11"/>
      <c r="JK115" s="11"/>
      <c r="JL115" s="11"/>
      <c r="JM115" s="11"/>
      <c r="JN115" s="11"/>
      <c r="JO115" s="11"/>
      <c r="JP115" s="11"/>
      <c r="JQ115" s="11"/>
      <c r="JR115" s="11"/>
      <c r="JS115" s="11"/>
      <c r="JT115" s="11"/>
      <c r="JU115" s="11"/>
      <c r="JV115" s="11"/>
      <c r="JW115" s="11"/>
      <c r="JX115" s="11"/>
      <c r="JY115" s="11"/>
      <c r="JZ115" s="11"/>
      <c r="KA115" s="11"/>
      <c r="KB115" s="11"/>
      <c r="KC115" s="11"/>
      <c r="KD115" s="11"/>
      <c r="KE115" s="11"/>
      <c r="KF115" s="11"/>
      <c r="KG115" s="11"/>
      <c r="KH115" s="11"/>
      <c r="KI115" s="11"/>
      <c r="KJ115" s="11"/>
      <c r="KK115" s="11"/>
      <c r="KL115" s="11"/>
      <c r="KM115" s="11"/>
      <c r="KN115" s="11"/>
      <c r="KO115" s="11"/>
      <c r="KP115" s="11"/>
      <c r="KQ115" s="11"/>
      <c r="KR115" s="11"/>
      <c r="KS115" s="11"/>
      <c r="KT115" s="11"/>
      <c r="KU115" s="11"/>
      <c r="KV115" s="11"/>
      <c r="KW115" s="11"/>
      <c r="KX115" s="11"/>
      <c r="KY115" s="11"/>
      <c r="KZ115" s="11"/>
      <c r="LA115" s="11"/>
      <c r="LB115" s="11"/>
      <c r="LC115" s="11"/>
      <c r="LD115" s="11"/>
      <c r="LE115" s="11"/>
      <c r="LF115" s="11"/>
      <c r="LG115" s="11"/>
      <c r="LH115" s="11"/>
      <c r="LI115" s="11"/>
      <c r="LJ115" s="11"/>
      <c r="LK115" s="11"/>
      <c r="LL115" s="11"/>
      <c r="LM115" s="11"/>
      <c r="LN115" s="11"/>
      <c r="LO115" s="11"/>
      <c r="LP115" s="11"/>
      <c r="LQ115" s="11"/>
      <c r="LR115" s="11"/>
      <c r="LS115" s="11"/>
      <c r="LT115" s="11"/>
      <c r="LU115" s="11"/>
      <c r="LV115" s="11"/>
      <c r="LW115" s="11"/>
      <c r="LX115" s="11"/>
      <c r="LY115" s="11"/>
      <c r="LZ115" s="11"/>
      <c r="MA115" s="11"/>
      <c r="MB115" s="11"/>
      <c r="MC115" s="11"/>
      <c r="MD115" s="11"/>
      <c r="ME115" s="11"/>
      <c r="MF115" s="11"/>
      <c r="MG115" s="11"/>
      <c r="MH115" s="11"/>
      <c r="MI115" s="11"/>
      <c r="MJ115" s="11"/>
      <c r="MK115" s="11"/>
      <c r="ML115" s="11"/>
      <c r="MM115" s="11"/>
      <c r="MN115" s="11"/>
      <c r="MO115" s="11"/>
      <c r="MP115" s="11"/>
      <c r="MQ115" s="11"/>
      <c r="MR115" s="11"/>
      <c r="MS115" s="11"/>
      <c r="MT115" s="11"/>
      <c r="MU115" s="11"/>
      <c r="MV115" s="11"/>
      <c r="MW115" s="11"/>
      <c r="MX115" s="11"/>
      <c r="MY115" s="11"/>
      <c r="MZ115" s="11"/>
      <c r="NA115" s="11"/>
      <c r="NB115" s="11"/>
      <c r="NC115" s="11"/>
      <c r="ND115" s="11"/>
      <c r="NE115" s="11"/>
      <c r="NF115" s="11"/>
      <c r="NG115" s="11"/>
      <c r="NH115" s="11"/>
      <c r="NI115" s="11"/>
      <c r="NJ115" s="11"/>
      <c r="NK115" s="11"/>
      <c r="NL115" s="11"/>
      <c r="NM115" s="11"/>
      <c r="NN115" s="11"/>
      <c r="NO115" s="11"/>
      <c r="NP115" s="11"/>
      <c r="NQ115" s="11"/>
      <c r="NR115" s="11"/>
      <c r="NS115" s="11"/>
      <c r="NT115" s="11"/>
      <c r="NU115" s="11"/>
      <c r="NV115" s="11"/>
      <c r="NW115" s="11"/>
      <c r="NX115" s="11"/>
      <c r="NY115" s="11"/>
      <c r="NZ115" s="11"/>
      <c r="OA115" s="11"/>
      <c r="OB115" s="11"/>
      <c r="OC115" s="11"/>
      <c r="OD115" s="11"/>
      <c r="OE115" s="11"/>
      <c r="OF115" s="11"/>
      <c r="OG115" s="11"/>
      <c r="OH115" s="11"/>
      <c r="OI115" s="11"/>
      <c r="OJ115" s="11"/>
      <c r="OK115" s="11"/>
      <c r="OL115" s="11"/>
      <c r="OM115" s="11"/>
      <c r="ON115" s="11"/>
      <c r="OO115" s="11"/>
      <c r="OP115" s="11"/>
      <c r="OQ115" s="11"/>
      <c r="OR115" s="11"/>
      <c r="OS115" s="11"/>
      <c r="OT115" s="11"/>
      <c r="OU115" s="11"/>
      <c r="OV115" s="11"/>
      <c r="OW115" s="11"/>
      <c r="OX115" s="11"/>
      <c r="OY115" s="11"/>
    </row>
    <row r="116" spans="1:415" x14ac:dyDescent="0.25">
      <c r="A116" s="8" t="s">
        <v>100</v>
      </c>
      <c r="B116" s="3" t="s">
        <v>0</v>
      </c>
      <c r="C116" s="9" t="s">
        <v>404</v>
      </c>
      <c r="D116" s="3" t="s">
        <v>480</v>
      </c>
      <c r="E116" s="11">
        <v>1.2615755423062286E-2</v>
      </c>
      <c r="F116" s="11">
        <v>1.2511602004826433E-2</v>
      </c>
      <c r="G116" s="11">
        <v>1.2529433634898996E-2</v>
      </c>
      <c r="H116" s="11">
        <v>1.2516948107974855E-2</v>
      </c>
      <c r="I116" s="11">
        <v>1.2510009239297811E-2</v>
      </c>
      <c r="J116" s="11">
        <v>1.2107515625481079E-2</v>
      </c>
      <c r="K116" s="11">
        <v>1.2605600379686758E-2</v>
      </c>
      <c r="L116" s="11">
        <v>1.2472357363998229E-2</v>
      </c>
      <c r="M116" s="11">
        <v>1.2105279359704478E-2</v>
      </c>
      <c r="N116" s="11">
        <v>1.2503940979885239E-2</v>
      </c>
      <c r="O116" s="11">
        <v>1.2489238716025088E-2</v>
      </c>
      <c r="P116" s="11">
        <v>1.2544005929219936E-2</v>
      </c>
      <c r="Q116" s="11">
        <v>1.2523930093250169E-2</v>
      </c>
      <c r="R116" s="11">
        <v>1.8373417916422875E-2</v>
      </c>
      <c r="S116" s="11">
        <v>1.2499229583975346E-2</v>
      </c>
      <c r="T116" s="11">
        <v>1.2519435288264194E-2</v>
      </c>
      <c r="U116" s="11">
        <v>1.252621191562847E-2</v>
      </c>
      <c r="V116" s="11">
        <v>1.2518876937775448E-2</v>
      </c>
      <c r="W116" s="11">
        <v>1.8358117242226864E-2</v>
      </c>
      <c r="X116" s="11">
        <v>1.241442542787286E-2</v>
      </c>
      <c r="Y116" s="11">
        <v>1.2456875308033513E-2</v>
      </c>
      <c r="Z116" s="11">
        <v>1.2490774907749077E-2</v>
      </c>
      <c r="AA116" s="11">
        <v>1.2590052537200741E-2</v>
      </c>
      <c r="AB116" s="11">
        <v>1.2456172725595129E-2</v>
      </c>
      <c r="AC116" s="11">
        <v>1.2454640506796236E-2</v>
      </c>
      <c r="AD116" s="11">
        <v>1.2464554308963137E-2</v>
      </c>
      <c r="AE116" s="11">
        <v>1.2577135950124054E-2</v>
      </c>
      <c r="AF116" s="11">
        <v>1.2484609702043832E-2</v>
      </c>
      <c r="AG116" s="11">
        <v>1.2089276930644368E-2</v>
      </c>
      <c r="AH116" s="11">
        <v>1.2091135504104787E-2</v>
      </c>
      <c r="AI116" s="11">
        <v>1.8373417916422875E-2</v>
      </c>
      <c r="AJ116" s="11">
        <v>1.2087047396569742E-2</v>
      </c>
      <c r="AK116" s="11">
        <v>1.2468873927879738E-2</v>
      </c>
      <c r="AL116" s="11">
        <v>6.2049602246139444E-3</v>
      </c>
      <c r="AM116" s="11">
        <v>6.1824041649880691E-3</v>
      </c>
      <c r="AN116" s="11">
        <v>0</v>
      </c>
      <c r="AO116" s="11">
        <v>1.8330441136176819E-2</v>
      </c>
      <c r="AP116" s="11">
        <v>6.0786759560680272E-3</v>
      </c>
      <c r="AQ116" s="11">
        <v>6.0918805370353451E-3</v>
      </c>
      <c r="AR116" s="11">
        <v>6.4829495407071848E-3</v>
      </c>
      <c r="AS116" s="11">
        <v>6.0944781165291019E-3</v>
      </c>
      <c r="AT116" s="11">
        <v>6.1093640277226514E-3</v>
      </c>
      <c r="AU116" s="11">
        <v>6.1312528682882046E-3</v>
      </c>
      <c r="AV116" s="11">
        <v>1.2315744368266405E-2</v>
      </c>
      <c r="AW116" s="11">
        <v>1.231876071516042E-2</v>
      </c>
      <c r="AX116" s="11">
        <v>1.1981318483923118E-2</v>
      </c>
      <c r="AY116" s="11">
        <v>1.2048988413279702E-2</v>
      </c>
      <c r="AZ116" s="11">
        <v>0</v>
      </c>
      <c r="BA116" s="11">
        <v>0</v>
      </c>
      <c r="BB116" s="11">
        <v>0</v>
      </c>
      <c r="BC116" s="11">
        <v>0</v>
      </c>
      <c r="BD116" s="11">
        <v>0</v>
      </c>
      <c r="BE116" s="11">
        <v>0</v>
      </c>
      <c r="BF116" s="11">
        <v>0</v>
      </c>
      <c r="BG116" s="11">
        <v>0</v>
      </c>
      <c r="BH116" s="11">
        <v>0</v>
      </c>
      <c r="BI116" s="11">
        <v>0</v>
      </c>
      <c r="BJ116" s="11">
        <v>9.6912706599179606E-3</v>
      </c>
      <c r="BK116" s="11">
        <v>1.0534087338988375E-2</v>
      </c>
      <c r="BL116" s="11">
        <v>1.546875E-2</v>
      </c>
      <c r="BM116" s="11">
        <v>1.5548348597670136E-2</v>
      </c>
      <c r="BN116" s="11">
        <v>5.5217647223701543E-3</v>
      </c>
      <c r="BO116" s="11">
        <v>5.5425492906101036E-3</v>
      </c>
      <c r="BP116" s="11">
        <v>5.3809498313433634E-3</v>
      </c>
      <c r="BQ116" s="11">
        <v>5.5192548310857778E-3</v>
      </c>
      <c r="BR116" s="11">
        <v>5.5035161353086696E-3</v>
      </c>
      <c r="BS116" s="11">
        <v>5.5626991669927885E-3</v>
      </c>
      <c r="BT116" s="11">
        <v>1.1439940878858508E-2</v>
      </c>
      <c r="BU116" s="11">
        <v>1.1403378184941313E-2</v>
      </c>
      <c r="BV116" s="11">
        <v>1.1402668782049466E-2</v>
      </c>
      <c r="BW116" s="11">
        <v>5.7570008777642493E-3</v>
      </c>
      <c r="BX116" s="11">
        <v>0.17304827299209322</v>
      </c>
      <c r="BY116" s="11">
        <v>0.17281916184269819</v>
      </c>
      <c r="BZ116" s="11">
        <v>0.17227574291637873</v>
      </c>
      <c r="CA116" s="11">
        <v>0.17213893588371373</v>
      </c>
      <c r="CB116" s="11">
        <v>0.17419847328244276</v>
      </c>
      <c r="CC116" s="11">
        <v>0.17862162251327898</v>
      </c>
      <c r="CD116" s="11">
        <v>0.19452086854765308</v>
      </c>
      <c r="CE116" s="11">
        <v>0.19745954639445959</v>
      </c>
      <c r="CF116" s="11">
        <v>0.19180409004983673</v>
      </c>
      <c r="CG116" s="11">
        <v>0.17722243028837972</v>
      </c>
      <c r="CH116" s="11">
        <v>0.16125012629239216</v>
      </c>
      <c r="CI116" s="11">
        <v>0.16418539229476142</v>
      </c>
      <c r="CJ116" s="11">
        <v>0.19501295523247444</v>
      </c>
      <c r="CK116" s="11">
        <v>0.19464816220318767</v>
      </c>
      <c r="CL116" s="11">
        <v>0.19477185286397472</v>
      </c>
      <c r="CM116" s="11">
        <v>0.19476913095195186</v>
      </c>
      <c r="CN116" s="11">
        <v>0.19434208627903624</v>
      </c>
      <c r="CO116" s="11">
        <v>0.18792087056788703</v>
      </c>
      <c r="CP116" s="11">
        <v>0.21042406669083</v>
      </c>
      <c r="CQ116" s="11">
        <v>0.20921101515398405</v>
      </c>
      <c r="CR116" s="11">
        <v>0.21091059383679406</v>
      </c>
      <c r="CS116" s="11">
        <v>0.21182186234817812</v>
      </c>
      <c r="CT116" s="11">
        <v>0.21528051727516168</v>
      </c>
      <c r="CU116" s="11">
        <v>0.21532611185653042</v>
      </c>
      <c r="CV116" s="11">
        <v>0.22017281067556296</v>
      </c>
      <c r="CW116" s="11">
        <v>0.21680190282025144</v>
      </c>
      <c r="CX116" s="11">
        <v>0.21583771600300525</v>
      </c>
      <c r="CY116" s="11">
        <v>0.1637229352405212</v>
      </c>
      <c r="CZ116" s="11">
        <v>0.20555830069297984</v>
      </c>
      <c r="DA116" s="11">
        <v>0.19048932304851535</v>
      </c>
      <c r="DB116" s="11">
        <v>0.21750933997509342</v>
      </c>
      <c r="DC116" s="11">
        <v>0.2170468633771386</v>
      </c>
      <c r="DD116" s="11">
        <v>0.19340141595138152</v>
      </c>
      <c r="DE116" s="11">
        <v>0.21096360141377815</v>
      </c>
      <c r="DF116" s="11">
        <v>0.30054854704073308</v>
      </c>
      <c r="DG116" s="11">
        <v>61.761244359441768</v>
      </c>
      <c r="DH116" s="11">
        <v>61.789814128615816</v>
      </c>
      <c r="DI116" s="11">
        <v>68.696437054631829</v>
      </c>
      <c r="DJ116" s="11">
        <v>94.004235336344337</v>
      </c>
      <c r="DK116" s="11">
        <v>99.876551415263336</v>
      </c>
      <c r="DL116" s="11">
        <v>100</v>
      </c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  <c r="HS116" s="11"/>
      <c r="HT116" s="11"/>
      <c r="HU116" s="11"/>
      <c r="HV116" s="11"/>
      <c r="HW116" s="11"/>
      <c r="HX116" s="11"/>
      <c r="HY116" s="11"/>
      <c r="HZ116" s="11"/>
      <c r="IA116" s="11"/>
      <c r="IB116" s="11"/>
      <c r="IC116" s="11"/>
      <c r="ID116" s="11"/>
      <c r="IE116" s="11"/>
      <c r="IF116" s="11"/>
      <c r="IG116" s="11"/>
      <c r="IH116" s="11"/>
      <c r="II116" s="11"/>
      <c r="IJ116" s="11"/>
      <c r="IK116" s="11"/>
      <c r="IL116" s="11"/>
      <c r="IM116" s="11"/>
      <c r="IN116" s="11"/>
      <c r="IO116" s="11"/>
      <c r="IP116" s="11"/>
      <c r="IQ116" s="11"/>
      <c r="IR116" s="11"/>
      <c r="IS116" s="11"/>
      <c r="IT116" s="11"/>
      <c r="IU116" s="11"/>
      <c r="IV116" s="11"/>
      <c r="IW116" s="11"/>
      <c r="IX116" s="11"/>
      <c r="IY116" s="11"/>
      <c r="IZ116" s="11"/>
      <c r="JA116" s="11"/>
      <c r="JB116" s="11"/>
      <c r="JC116" s="11"/>
      <c r="JD116" s="11"/>
      <c r="JE116" s="11"/>
      <c r="JF116" s="11"/>
      <c r="JG116" s="11"/>
      <c r="JH116" s="11"/>
      <c r="JI116" s="11"/>
      <c r="JJ116" s="11"/>
      <c r="JK116" s="11"/>
      <c r="JL116" s="11"/>
      <c r="JM116" s="11"/>
      <c r="JN116" s="11"/>
      <c r="JO116" s="11"/>
      <c r="JP116" s="11"/>
      <c r="JQ116" s="11"/>
      <c r="JR116" s="11"/>
      <c r="JS116" s="11"/>
      <c r="JT116" s="11"/>
      <c r="JU116" s="11"/>
      <c r="JV116" s="11"/>
      <c r="JW116" s="11"/>
      <c r="JX116" s="11"/>
      <c r="JY116" s="11"/>
      <c r="JZ116" s="11"/>
      <c r="KA116" s="11"/>
      <c r="KB116" s="11"/>
      <c r="KC116" s="11"/>
      <c r="KD116" s="11"/>
      <c r="KE116" s="11"/>
      <c r="KF116" s="11"/>
      <c r="KG116" s="11"/>
      <c r="KH116" s="11"/>
      <c r="KI116" s="11"/>
      <c r="KJ116" s="11"/>
      <c r="KK116" s="11"/>
      <c r="KL116" s="11"/>
      <c r="KM116" s="11"/>
      <c r="KN116" s="11"/>
      <c r="KO116" s="11"/>
      <c r="KP116" s="11"/>
      <c r="KQ116" s="11"/>
      <c r="KR116" s="11"/>
      <c r="KS116" s="11"/>
      <c r="KT116" s="11"/>
      <c r="KU116" s="11"/>
      <c r="KV116" s="11"/>
      <c r="KW116" s="11"/>
      <c r="KX116" s="11"/>
      <c r="KY116" s="11"/>
      <c r="KZ116" s="11"/>
      <c r="LA116" s="11"/>
      <c r="LB116" s="11"/>
      <c r="LC116" s="11"/>
      <c r="LD116" s="11"/>
      <c r="LE116" s="11"/>
      <c r="LF116" s="11"/>
      <c r="LG116" s="11"/>
      <c r="LH116" s="11"/>
      <c r="LI116" s="11"/>
      <c r="LJ116" s="11"/>
      <c r="LK116" s="11"/>
      <c r="LL116" s="11"/>
      <c r="LM116" s="11"/>
      <c r="LN116" s="11"/>
      <c r="LO116" s="11"/>
      <c r="LP116" s="11"/>
      <c r="LQ116" s="11"/>
      <c r="LR116" s="11"/>
      <c r="LS116" s="11"/>
      <c r="LT116" s="11"/>
      <c r="LU116" s="11"/>
      <c r="LV116" s="11"/>
      <c r="LW116" s="11"/>
      <c r="LX116" s="11"/>
      <c r="LY116" s="11"/>
      <c r="LZ116" s="11"/>
      <c r="MA116" s="11"/>
      <c r="MB116" s="11"/>
      <c r="MC116" s="11"/>
      <c r="MD116" s="11"/>
      <c r="ME116" s="11"/>
      <c r="MF116" s="11"/>
      <c r="MG116" s="11"/>
      <c r="MH116" s="11"/>
      <c r="MI116" s="11"/>
      <c r="MJ116" s="11"/>
      <c r="MK116" s="11"/>
      <c r="ML116" s="11"/>
      <c r="MM116" s="11"/>
      <c r="MN116" s="11"/>
      <c r="MO116" s="11"/>
      <c r="MP116" s="11"/>
      <c r="MQ116" s="11"/>
      <c r="MR116" s="11"/>
      <c r="MS116" s="11"/>
      <c r="MT116" s="11"/>
      <c r="MU116" s="11"/>
      <c r="MV116" s="11"/>
      <c r="MW116" s="11"/>
      <c r="MX116" s="11"/>
      <c r="MY116" s="11"/>
      <c r="MZ116" s="11"/>
      <c r="NA116" s="11"/>
      <c r="NB116" s="11"/>
      <c r="NC116" s="11"/>
      <c r="ND116" s="11"/>
      <c r="NE116" s="11"/>
      <c r="NF116" s="11"/>
      <c r="NG116" s="11"/>
      <c r="NH116" s="11"/>
      <c r="NI116" s="11"/>
      <c r="NJ116" s="11"/>
      <c r="NK116" s="11"/>
      <c r="NL116" s="11"/>
      <c r="NM116" s="11"/>
      <c r="NN116" s="11"/>
      <c r="NO116" s="11"/>
      <c r="NP116" s="11"/>
      <c r="NQ116" s="11"/>
      <c r="NR116" s="11"/>
      <c r="NS116" s="11"/>
      <c r="NT116" s="11"/>
      <c r="NU116" s="11"/>
      <c r="NV116" s="11"/>
      <c r="NW116" s="11"/>
      <c r="NX116" s="11"/>
      <c r="NY116" s="11"/>
      <c r="NZ116" s="11"/>
      <c r="OA116" s="11"/>
      <c r="OB116" s="11"/>
      <c r="OC116" s="11"/>
      <c r="OD116" s="11"/>
      <c r="OE116" s="11"/>
      <c r="OF116" s="11"/>
      <c r="OG116" s="11"/>
      <c r="OH116" s="11"/>
      <c r="OI116" s="11"/>
      <c r="OJ116" s="11"/>
      <c r="OK116" s="11"/>
      <c r="OL116" s="11"/>
      <c r="OM116" s="11"/>
      <c r="ON116" s="11"/>
      <c r="OO116" s="11"/>
      <c r="OP116" s="11"/>
      <c r="OQ116" s="11"/>
      <c r="OR116" s="11"/>
      <c r="OS116" s="11"/>
      <c r="OT116" s="11"/>
      <c r="OU116" s="11"/>
      <c r="OV116" s="11"/>
      <c r="OW116" s="11"/>
      <c r="OX116" s="11"/>
      <c r="OY116" s="11"/>
    </row>
    <row r="117" spans="1:415" x14ac:dyDescent="0.25">
      <c r="A117" s="8" t="s">
        <v>101</v>
      </c>
      <c r="B117" s="3" t="s">
        <v>0</v>
      </c>
      <c r="C117" s="9" t="s">
        <v>404</v>
      </c>
      <c r="D117" s="3" t="s">
        <v>480</v>
      </c>
      <c r="E117" s="11">
        <v>1.2616155529478926E-2</v>
      </c>
      <c r="F117" s="11">
        <v>1.2511989109247857E-2</v>
      </c>
      <c r="G117" s="11">
        <v>1.2529821843532145E-2</v>
      </c>
      <c r="H117" s="11">
        <v>1.2517333826384393E-2</v>
      </c>
      <c r="I117" s="11">
        <v>1.2510394530167236E-2</v>
      </c>
      <c r="J117" s="11">
        <v>1.210788841677443E-2</v>
      </c>
      <c r="K117" s="11">
        <v>1.2605999240602456E-2</v>
      </c>
      <c r="L117" s="11">
        <v>1.2472751397971757E-2</v>
      </c>
      <c r="M117" s="11">
        <v>1.2105652013298855E-2</v>
      </c>
      <c r="N117" s="11">
        <v>1.2504335214553708E-2</v>
      </c>
      <c r="O117" s="11">
        <v>1.2489622728530578E-2</v>
      </c>
      <c r="P117" s="11">
        <v>1.2544393317068652E-2</v>
      </c>
      <c r="Q117" s="11">
        <v>1.2524316813339509E-2</v>
      </c>
      <c r="R117" s="11">
        <v>2.4674180832717416E-2</v>
      </c>
      <c r="S117" s="11">
        <v>1.249961478011649E-2</v>
      </c>
      <c r="T117" s="11">
        <v>1.2519824610504712E-2</v>
      </c>
      <c r="U117" s="11">
        <v>1.252659820519937E-2</v>
      </c>
      <c r="V117" s="11">
        <v>1.2519262775072428E-2</v>
      </c>
      <c r="W117" s="11">
        <v>2.465357790272529E-2</v>
      </c>
      <c r="X117" s="11">
        <v>1.2414804853449066E-2</v>
      </c>
      <c r="Y117" s="11">
        <v>1.2457259033361057E-2</v>
      </c>
      <c r="Z117" s="11">
        <v>1.2491159014729851E-2</v>
      </c>
      <c r="AA117" s="11">
        <v>1.2590448625180897E-2</v>
      </c>
      <c r="AB117" s="11">
        <v>1.245655583920278E-2</v>
      </c>
      <c r="AC117" s="11">
        <v>1.2455023526155549E-2</v>
      </c>
      <c r="AD117" s="11">
        <v>1.2464938507536294E-2</v>
      </c>
      <c r="AE117" s="11">
        <v>1.2577536024429811E-2</v>
      </c>
      <c r="AF117" s="11">
        <v>1.248499399759904E-2</v>
      </c>
      <c r="AG117" s="11">
        <v>1.2089648599624926E-2</v>
      </c>
      <c r="AH117" s="11">
        <v>1.20915072873747E-2</v>
      </c>
      <c r="AI117" s="11">
        <v>1.2509238728750923E-2</v>
      </c>
      <c r="AJ117" s="11">
        <v>1.2087418928472628E-2</v>
      </c>
      <c r="AK117" s="11">
        <v>1.2469257255287752E-2</v>
      </c>
      <c r="AL117" s="11">
        <v>6.2051538029575084E-3</v>
      </c>
      <c r="AM117" s="11">
        <v>6.1825957605057642E-3</v>
      </c>
      <c r="AN117" s="11">
        <v>0</v>
      </c>
      <c r="AO117" s="11">
        <v>1.8330999208427207E-2</v>
      </c>
      <c r="AP117" s="11">
        <v>6.0788608981380068E-3</v>
      </c>
      <c r="AQ117" s="11">
        <v>6.0920660049929975E-3</v>
      </c>
      <c r="AR117" s="11">
        <v>6.4831534904206123E-3</v>
      </c>
      <c r="AS117" s="11">
        <v>6.0946637426900589E-3</v>
      </c>
      <c r="AT117" s="11">
        <v>6.1095505617977533E-3</v>
      </c>
      <c r="AU117" s="11">
        <v>6.1314404601639947E-3</v>
      </c>
      <c r="AV117" s="11">
        <v>1.2316121330843867E-2</v>
      </c>
      <c r="AW117" s="11">
        <v>1.2319137862413128E-2</v>
      </c>
      <c r="AX117" s="11">
        <v>1.1981677195293554E-2</v>
      </c>
      <c r="AY117" s="11">
        <v>1.2049350103563174E-2</v>
      </c>
      <c r="AZ117" s="11">
        <v>0</v>
      </c>
      <c r="BA117" s="11">
        <v>0</v>
      </c>
      <c r="BB117" s="11">
        <v>0</v>
      </c>
      <c r="BC117" s="11">
        <v>0</v>
      </c>
      <c r="BD117" s="11">
        <v>0</v>
      </c>
      <c r="BE117" s="11">
        <v>0</v>
      </c>
      <c r="BF117" s="11">
        <v>0</v>
      </c>
      <c r="BG117" s="11">
        <v>0</v>
      </c>
      <c r="BH117" s="11">
        <v>0</v>
      </c>
      <c r="BI117" s="11">
        <v>0</v>
      </c>
      <c r="BJ117" s="11">
        <v>9.7106942378736277E-3</v>
      </c>
      <c r="BK117" s="11">
        <v>1.0556355543919361E-2</v>
      </c>
      <c r="BL117" s="11">
        <v>1.5503071110996891E-2</v>
      </c>
      <c r="BM117" s="11">
        <v>1.5583000363240103E-2</v>
      </c>
      <c r="BN117" s="11">
        <v>5.5219194977015364E-3</v>
      </c>
      <c r="BO117" s="11">
        <v>5.5427056301478057E-3</v>
      </c>
      <c r="BP117" s="11">
        <v>5.3810938880411215E-3</v>
      </c>
      <c r="BQ117" s="11">
        <v>5.5194082971860752E-3</v>
      </c>
      <c r="BR117" s="11">
        <v>5.5036691127418281E-3</v>
      </c>
      <c r="BS117" s="11">
        <v>5.5628546669275712E-3</v>
      </c>
      <c r="BT117" s="11">
        <v>1.14402660526989E-2</v>
      </c>
      <c r="BU117" s="11">
        <v>1.1403704658020557E-2</v>
      </c>
      <c r="BV117" s="11">
        <v>1.1402991840435178E-2</v>
      </c>
      <c r="BW117" s="11">
        <v>5.7571638917204675E-3</v>
      </c>
      <c r="BX117" s="11">
        <v>0.17275186405410095</v>
      </c>
      <c r="BY117" s="11">
        <v>0.17410565723793678</v>
      </c>
      <c r="BZ117" s="11">
        <v>0.17355817409032795</v>
      </c>
      <c r="CA117" s="11">
        <v>0.17342034389890204</v>
      </c>
      <c r="CB117" s="11">
        <v>0.17389916374613973</v>
      </c>
      <c r="CC117" s="11">
        <v>0.17839986803035301</v>
      </c>
      <c r="CD117" s="11">
        <v>0.19427949159704841</v>
      </c>
      <c r="CE117" s="11">
        <v>0.19721394341232848</v>
      </c>
      <c r="CF117" s="11">
        <v>0.19294012511170688</v>
      </c>
      <c r="CG117" s="11">
        <v>0.17692883895131087</v>
      </c>
      <c r="CH117" s="11">
        <v>0.16098612420854103</v>
      </c>
      <c r="CI117" s="11">
        <v>0.16391107451626186</v>
      </c>
      <c r="CJ117" s="11">
        <v>0.19470039946737686</v>
      </c>
      <c r="CK117" s="11">
        <v>0.19433424895185775</v>
      </c>
      <c r="CL117" s="11">
        <v>0.19445954692556638</v>
      </c>
      <c r="CM117" s="11">
        <v>0.19445605940451302</v>
      </c>
      <c r="CN117" s="11">
        <v>0.19402878476355373</v>
      </c>
      <c r="CO117" s="11">
        <v>0.18761918489423804</v>
      </c>
      <c r="CP117" s="11">
        <v>0.2117332278898115</v>
      </c>
      <c r="CQ117" s="11">
        <v>0.20882023204275843</v>
      </c>
      <c r="CR117" s="11">
        <v>0.21222233244056476</v>
      </c>
      <c r="CS117" s="11">
        <v>0.21315700394915874</v>
      </c>
      <c r="CT117" s="11">
        <v>0.21487606544528265</v>
      </c>
      <c r="CU117" s="11">
        <v>0.21662652179604661</v>
      </c>
      <c r="CV117" s="11">
        <v>0.21975311937012076</v>
      </c>
      <c r="CW117" s="11">
        <v>0.21808148425022936</v>
      </c>
      <c r="CX117" s="11">
        <v>0.21543316346530772</v>
      </c>
      <c r="CY117" s="11">
        <v>0.16359895493141738</v>
      </c>
      <c r="CZ117" s="11">
        <v>0.20540661062400195</v>
      </c>
      <c r="DA117" s="11">
        <v>0.1903508458422683</v>
      </c>
      <c r="DB117" s="11">
        <v>0.21736293159811948</v>
      </c>
      <c r="DC117" s="11">
        <v>0.21690233394290676</v>
      </c>
      <c r="DD117" s="11">
        <v>0.19504401491181356</v>
      </c>
      <c r="DE117" s="11">
        <v>0.21082255914178524</v>
      </c>
      <c r="DF117" s="11">
        <v>0.30207688686646789</v>
      </c>
      <c r="DG117" s="11">
        <v>61.739621062697985</v>
      </c>
      <c r="DH117" s="11">
        <v>61.756106744762867</v>
      </c>
      <c r="DI117" s="11">
        <v>68.652527687876713</v>
      </c>
      <c r="DJ117" s="11">
        <v>93.985783680306298</v>
      </c>
      <c r="DK117" s="11">
        <v>99.895494311904685</v>
      </c>
      <c r="DL117" s="11">
        <v>99.87953360604341</v>
      </c>
      <c r="DM117" s="11">
        <v>100</v>
      </c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11"/>
      <c r="HM117" s="11"/>
      <c r="HN117" s="11"/>
      <c r="HO117" s="11"/>
      <c r="HP117" s="11"/>
      <c r="HQ117" s="11"/>
      <c r="HR117" s="11"/>
      <c r="HS117" s="11"/>
      <c r="HT117" s="11"/>
      <c r="HU117" s="11"/>
      <c r="HV117" s="11"/>
      <c r="HW117" s="11"/>
      <c r="HX117" s="11"/>
      <c r="HY117" s="11"/>
      <c r="HZ117" s="11"/>
      <c r="IA117" s="11"/>
      <c r="IB117" s="11"/>
      <c r="IC117" s="11"/>
      <c r="ID117" s="11"/>
      <c r="IE117" s="11"/>
      <c r="IF117" s="11"/>
      <c r="IG117" s="11"/>
      <c r="IH117" s="11"/>
      <c r="II117" s="11"/>
      <c r="IJ117" s="11"/>
      <c r="IK117" s="11"/>
      <c r="IL117" s="11"/>
      <c r="IM117" s="11"/>
      <c r="IN117" s="11"/>
      <c r="IO117" s="11"/>
      <c r="IP117" s="11"/>
      <c r="IQ117" s="11"/>
      <c r="IR117" s="11"/>
      <c r="IS117" s="11"/>
      <c r="IT117" s="11"/>
      <c r="IU117" s="11"/>
      <c r="IV117" s="11"/>
      <c r="IW117" s="11"/>
      <c r="IX117" s="11"/>
      <c r="IY117" s="11"/>
      <c r="IZ117" s="11"/>
      <c r="JA117" s="11"/>
      <c r="JB117" s="11"/>
      <c r="JC117" s="11"/>
      <c r="JD117" s="11"/>
      <c r="JE117" s="11"/>
      <c r="JF117" s="11"/>
      <c r="JG117" s="11"/>
      <c r="JH117" s="11"/>
      <c r="JI117" s="11"/>
      <c r="JJ117" s="11"/>
      <c r="JK117" s="11"/>
      <c r="JL117" s="11"/>
      <c r="JM117" s="11"/>
      <c r="JN117" s="11"/>
      <c r="JO117" s="11"/>
      <c r="JP117" s="11"/>
      <c r="JQ117" s="11"/>
      <c r="JR117" s="11"/>
      <c r="JS117" s="11"/>
      <c r="JT117" s="11"/>
      <c r="JU117" s="11"/>
      <c r="JV117" s="11"/>
      <c r="JW117" s="11"/>
      <c r="JX117" s="11"/>
      <c r="JY117" s="11"/>
      <c r="JZ117" s="11"/>
      <c r="KA117" s="11"/>
      <c r="KB117" s="11"/>
      <c r="KC117" s="11"/>
      <c r="KD117" s="11"/>
      <c r="KE117" s="11"/>
      <c r="KF117" s="11"/>
      <c r="KG117" s="11"/>
      <c r="KH117" s="11"/>
      <c r="KI117" s="11"/>
      <c r="KJ117" s="11"/>
      <c r="KK117" s="11"/>
      <c r="KL117" s="11"/>
      <c r="KM117" s="11"/>
      <c r="KN117" s="11"/>
      <c r="KO117" s="11"/>
      <c r="KP117" s="11"/>
      <c r="KQ117" s="11"/>
      <c r="KR117" s="11"/>
      <c r="KS117" s="11"/>
      <c r="KT117" s="11"/>
      <c r="KU117" s="11"/>
      <c r="KV117" s="11"/>
      <c r="KW117" s="11"/>
      <c r="KX117" s="11"/>
      <c r="KY117" s="11"/>
      <c r="KZ117" s="11"/>
      <c r="LA117" s="11"/>
      <c r="LB117" s="11"/>
      <c r="LC117" s="11"/>
      <c r="LD117" s="11"/>
      <c r="LE117" s="11"/>
      <c r="LF117" s="11"/>
      <c r="LG117" s="11"/>
      <c r="LH117" s="11"/>
      <c r="LI117" s="11"/>
      <c r="LJ117" s="11"/>
      <c r="LK117" s="11"/>
      <c r="LL117" s="11"/>
      <c r="LM117" s="11"/>
      <c r="LN117" s="11"/>
      <c r="LO117" s="11"/>
      <c r="LP117" s="11"/>
      <c r="LQ117" s="11"/>
      <c r="LR117" s="11"/>
      <c r="LS117" s="11"/>
      <c r="LT117" s="11"/>
      <c r="LU117" s="11"/>
      <c r="LV117" s="11"/>
      <c r="LW117" s="11"/>
      <c r="LX117" s="11"/>
      <c r="LY117" s="11"/>
      <c r="LZ117" s="11"/>
      <c r="MA117" s="11"/>
      <c r="MB117" s="11"/>
      <c r="MC117" s="11"/>
      <c r="MD117" s="11"/>
      <c r="ME117" s="11"/>
      <c r="MF117" s="11"/>
      <c r="MG117" s="11"/>
      <c r="MH117" s="11"/>
      <c r="MI117" s="11"/>
      <c r="MJ117" s="11"/>
      <c r="MK117" s="11"/>
      <c r="ML117" s="11"/>
      <c r="MM117" s="11"/>
      <c r="MN117" s="11"/>
      <c r="MO117" s="11"/>
      <c r="MP117" s="11"/>
      <c r="MQ117" s="11"/>
      <c r="MR117" s="11"/>
      <c r="MS117" s="11"/>
      <c r="MT117" s="11"/>
      <c r="MU117" s="11"/>
      <c r="MV117" s="11"/>
      <c r="MW117" s="11"/>
      <c r="MX117" s="11"/>
      <c r="MY117" s="11"/>
      <c r="MZ117" s="11"/>
      <c r="NA117" s="11"/>
      <c r="NB117" s="11"/>
      <c r="NC117" s="11"/>
      <c r="ND117" s="11"/>
      <c r="NE117" s="11"/>
      <c r="NF117" s="11"/>
      <c r="NG117" s="11"/>
      <c r="NH117" s="11"/>
      <c r="NI117" s="11"/>
      <c r="NJ117" s="11"/>
      <c r="NK117" s="11"/>
      <c r="NL117" s="11"/>
      <c r="NM117" s="11"/>
      <c r="NN117" s="11"/>
      <c r="NO117" s="11"/>
      <c r="NP117" s="11"/>
      <c r="NQ117" s="11"/>
      <c r="NR117" s="11"/>
      <c r="NS117" s="11"/>
      <c r="NT117" s="11"/>
      <c r="NU117" s="11"/>
      <c r="NV117" s="11"/>
      <c r="NW117" s="11"/>
      <c r="NX117" s="11"/>
      <c r="NY117" s="11"/>
      <c r="NZ117" s="11"/>
      <c r="OA117" s="11"/>
      <c r="OB117" s="11"/>
      <c r="OC117" s="11"/>
      <c r="OD117" s="11"/>
      <c r="OE117" s="11"/>
      <c r="OF117" s="11"/>
      <c r="OG117" s="11"/>
      <c r="OH117" s="11"/>
      <c r="OI117" s="11"/>
      <c r="OJ117" s="11"/>
      <c r="OK117" s="11"/>
      <c r="OL117" s="11"/>
      <c r="OM117" s="11"/>
      <c r="ON117" s="11"/>
      <c r="OO117" s="11"/>
      <c r="OP117" s="11"/>
      <c r="OQ117" s="11"/>
      <c r="OR117" s="11"/>
      <c r="OS117" s="11"/>
      <c r="OT117" s="11"/>
      <c r="OU117" s="11"/>
      <c r="OV117" s="11"/>
      <c r="OW117" s="11"/>
      <c r="OX117" s="11"/>
      <c r="OY117" s="11"/>
    </row>
    <row r="118" spans="1:415" x14ac:dyDescent="0.25">
      <c r="A118" s="8" t="s">
        <v>102</v>
      </c>
      <c r="B118" s="3" t="s">
        <v>0</v>
      </c>
      <c r="C118" s="9" t="s">
        <v>404</v>
      </c>
      <c r="D118" s="3" t="s">
        <v>480</v>
      </c>
      <c r="E118" s="11">
        <v>1.2596327656740557E-2</v>
      </c>
      <c r="F118" s="11">
        <v>1.2492652290938341E-2</v>
      </c>
      <c r="G118" s="11">
        <v>1.2510456362115436E-2</v>
      </c>
      <c r="H118" s="11">
        <v>1.249807413798416E-2</v>
      </c>
      <c r="I118" s="11">
        <v>1.2491145945613008E-2</v>
      </c>
      <c r="J118" s="11">
        <v>1.2506157635467979E-2</v>
      </c>
      <c r="K118" s="11">
        <v>1.2586217806745554E-2</v>
      </c>
      <c r="L118" s="11">
        <v>1.2453009003317013E-2</v>
      </c>
      <c r="M118" s="11">
        <v>1.2503847811364896E-2</v>
      </c>
      <c r="N118" s="11">
        <v>1.2484630663009554E-2</v>
      </c>
      <c r="O118" s="11">
        <v>1.2470407378939277E-2</v>
      </c>
      <c r="P118" s="11">
        <v>1.2525090325170614E-2</v>
      </c>
      <c r="Q118" s="11">
        <v>1.2505017445271251E-2</v>
      </c>
      <c r="R118" s="11">
        <v>3.0945371681960952E-2</v>
      </c>
      <c r="S118" s="11">
        <v>1.2480354996764352E-2</v>
      </c>
      <c r="T118" s="11">
        <v>1.2500388693678286E-2</v>
      </c>
      <c r="U118" s="11">
        <v>1.2507323691757378E-2</v>
      </c>
      <c r="V118" s="11">
        <v>1.2499999999999999E-2</v>
      </c>
      <c r="W118" s="11">
        <v>2.4615810009524099E-2</v>
      </c>
      <c r="X118" s="11">
        <v>1.2395709177592371E-2</v>
      </c>
      <c r="Y118" s="11">
        <v>1.2438010164792854E-2</v>
      </c>
      <c r="Z118" s="11">
        <v>1.247194120721995E-2</v>
      </c>
      <c r="AA118" s="11">
        <v>1.2570781426953568E-2</v>
      </c>
      <c r="AB118" s="11">
        <v>1.2437336613870522E-2</v>
      </c>
      <c r="AC118" s="11">
        <v>1.2435806759125433E-2</v>
      </c>
      <c r="AD118" s="11">
        <v>1.2445677300046231E-2</v>
      </c>
      <c r="AE118" s="11">
        <v>1.2557651324787682E-2</v>
      </c>
      <c r="AF118" s="11">
        <v>1.246575764104774E-2</v>
      </c>
      <c r="AG118" s="11">
        <v>1.2487319007654709E-2</v>
      </c>
      <c r="AH118" s="11">
        <v>1.2489238716025088E-2</v>
      </c>
      <c r="AI118" s="11">
        <v>1.2489991993594875E-2</v>
      </c>
      <c r="AJ118" s="11">
        <v>1.2485016136468418E-2</v>
      </c>
      <c r="AK118" s="11">
        <v>1.2450046111281893E-2</v>
      </c>
      <c r="AL118" s="11">
        <v>6.1954080359371095E-3</v>
      </c>
      <c r="AM118" s="11">
        <v>6.1729160210722027E-3</v>
      </c>
      <c r="AN118" s="11">
        <v>0</v>
      </c>
      <c r="AO118" s="11">
        <v>2.4439844130540671E-2</v>
      </c>
      <c r="AP118" s="11">
        <v>6.0693641618497106E-3</v>
      </c>
      <c r="AQ118" s="11">
        <v>6.0825621042377006E-3</v>
      </c>
      <c r="AR118" s="11">
        <v>6.4726792286640038E-3</v>
      </c>
      <c r="AS118" s="11">
        <v>6.0851556313577387E-3</v>
      </c>
      <c r="AT118" s="11">
        <v>6.1000183183733282E-3</v>
      </c>
      <c r="AU118" s="11">
        <v>6.121887046441901E-3</v>
      </c>
      <c r="AV118" s="11">
        <v>1.2296391515930585E-2</v>
      </c>
      <c r="AW118" s="11">
        <v>1.2299403030766876E-2</v>
      </c>
      <c r="AX118" s="11">
        <v>1.1962997335568661E-2</v>
      </c>
      <c r="AY118" s="11">
        <v>1.2030616839261593E-2</v>
      </c>
      <c r="AZ118" s="11">
        <v>0</v>
      </c>
      <c r="BA118" s="11">
        <v>0</v>
      </c>
      <c r="BB118" s="11">
        <v>0</v>
      </c>
      <c r="BC118" s="11">
        <v>0</v>
      </c>
      <c r="BD118" s="11">
        <v>0</v>
      </c>
      <c r="BE118" s="11">
        <v>0</v>
      </c>
      <c r="BF118" s="11">
        <v>0</v>
      </c>
      <c r="BG118" s="11">
        <v>0</v>
      </c>
      <c r="BH118" s="11">
        <v>0</v>
      </c>
      <c r="BI118" s="11">
        <v>0</v>
      </c>
      <c r="BJ118" s="11">
        <v>9.6910381884475153E-3</v>
      </c>
      <c r="BK118" s="11">
        <v>1.0533811555881352E-2</v>
      </c>
      <c r="BL118" s="11">
        <v>1.5502274304217101E-2</v>
      </c>
      <c r="BM118" s="11">
        <v>1.5582191780821918E-2</v>
      </c>
      <c r="BN118" s="11">
        <v>5.7133247379337415E-3</v>
      </c>
      <c r="BO118" s="11">
        <v>5.7347548936650308E-3</v>
      </c>
      <c r="BP118" s="11">
        <v>5.354035604336769E-3</v>
      </c>
      <c r="BQ118" s="11">
        <v>5.4912973363732418E-3</v>
      </c>
      <c r="BR118" s="11">
        <v>5.4755684029128915E-3</v>
      </c>
      <c r="BS118" s="11">
        <v>5.5345911949685536E-3</v>
      </c>
      <c r="BT118" s="11">
        <v>1.1380496262399455E-2</v>
      </c>
      <c r="BU118" s="11">
        <v>1.1343505768515073E-2</v>
      </c>
      <c r="BV118" s="11">
        <v>1.1343418890588703E-2</v>
      </c>
      <c r="BW118" s="11">
        <v>5.7273911320006796E-3</v>
      </c>
      <c r="BX118" s="11">
        <v>0.17266428546658807</v>
      </c>
      <c r="BY118" s="11">
        <v>0.17401733102253034</v>
      </c>
      <c r="BZ118" s="11">
        <v>0.17347016343595592</v>
      </c>
      <c r="CA118" s="11">
        <v>0.17333241265018645</v>
      </c>
      <c r="CB118" s="11">
        <v>0.17381076298532322</v>
      </c>
      <c r="CC118" s="11">
        <v>0.17831221958300342</v>
      </c>
      <c r="CD118" s="11">
        <v>0.19571331058020477</v>
      </c>
      <c r="CE118" s="11">
        <v>0.19711697518708154</v>
      </c>
      <c r="CF118" s="11">
        <v>0.19283750343689857</v>
      </c>
      <c r="CG118" s="11">
        <v>0.17684189023559854</v>
      </c>
      <c r="CH118" s="11">
        <v>0.16090792752744662</v>
      </c>
      <c r="CI118" s="11">
        <v>0.1654360205831904</v>
      </c>
      <c r="CJ118" s="11">
        <v>0.19460649897441437</v>
      </c>
      <c r="CK118" s="11">
        <v>0.19598988073726056</v>
      </c>
      <c r="CL118" s="11">
        <v>0.19436574140658711</v>
      </c>
      <c r="CM118" s="11">
        <v>0.19436202422145329</v>
      </c>
      <c r="CN118" s="11">
        <v>0.19393471596032463</v>
      </c>
      <c r="CO118" s="11">
        <v>0.18752855547148056</v>
      </c>
      <c r="CP118" s="11">
        <v>0.21163756177924217</v>
      </c>
      <c r="CQ118" s="11">
        <v>0.20872710682395881</v>
      </c>
      <c r="CR118" s="11">
        <v>0.21212630186807738</v>
      </c>
      <c r="CS118" s="11">
        <v>0.21306122448979592</v>
      </c>
      <c r="CT118" s="11">
        <v>0.21477974071776118</v>
      </c>
      <c r="CU118" s="11">
        <v>0.21652922311669612</v>
      </c>
      <c r="CV118" s="11">
        <v>0.21965305577795569</v>
      </c>
      <c r="CW118" s="11">
        <v>0.21797968128843737</v>
      </c>
      <c r="CX118" s="11">
        <v>0.21533677402495591</v>
      </c>
      <c r="CY118" s="11">
        <v>0.16352361047612829</v>
      </c>
      <c r="CZ118" s="11">
        <v>0.19904612696212828</v>
      </c>
      <c r="DA118" s="11">
        <v>0.18397760438382274</v>
      </c>
      <c r="DB118" s="11">
        <v>0.21727281217894837</v>
      </c>
      <c r="DC118" s="11">
        <v>0.21681326514799318</v>
      </c>
      <c r="DD118" s="11">
        <v>0.19496287942862514</v>
      </c>
      <c r="DE118" s="11">
        <v>0.21073569989148969</v>
      </c>
      <c r="DF118" s="11">
        <v>0.30194872438572817</v>
      </c>
      <c r="DG118" s="11">
        <v>61.733016973464025</v>
      </c>
      <c r="DH118" s="11">
        <v>61.745470790378008</v>
      </c>
      <c r="DI118" s="11">
        <v>68.662646596003682</v>
      </c>
      <c r="DJ118" s="11">
        <v>93.991547526470058</v>
      </c>
      <c r="DK118" s="11">
        <v>99.88355775833756</v>
      </c>
      <c r="DL118" s="11">
        <v>99.855657002955837</v>
      </c>
      <c r="DM118" s="11">
        <v>99.940284246984362</v>
      </c>
      <c r="DN118" s="11">
        <v>100</v>
      </c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11"/>
      <c r="HK118" s="11"/>
      <c r="HL118" s="11"/>
      <c r="HM118" s="11"/>
      <c r="HN118" s="11"/>
      <c r="HO118" s="11"/>
      <c r="HP118" s="11"/>
      <c r="HQ118" s="11"/>
      <c r="HR118" s="11"/>
      <c r="HS118" s="11"/>
      <c r="HT118" s="11"/>
      <c r="HU118" s="11"/>
      <c r="HV118" s="11"/>
      <c r="HW118" s="11"/>
      <c r="HX118" s="11"/>
      <c r="HY118" s="11"/>
      <c r="HZ118" s="11"/>
      <c r="IA118" s="11"/>
      <c r="IB118" s="11"/>
      <c r="IC118" s="11"/>
      <c r="ID118" s="11"/>
      <c r="IE118" s="11"/>
      <c r="IF118" s="11"/>
      <c r="IG118" s="11"/>
      <c r="IH118" s="11"/>
      <c r="II118" s="11"/>
      <c r="IJ118" s="11"/>
      <c r="IK118" s="11"/>
      <c r="IL118" s="11"/>
      <c r="IM118" s="11"/>
      <c r="IN118" s="11"/>
      <c r="IO118" s="11"/>
      <c r="IP118" s="11"/>
      <c r="IQ118" s="11"/>
      <c r="IR118" s="11"/>
      <c r="IS118" s="11"/>
      <c r="IT118" s="11"/>
      <c r="IU118" s="11"/>
      <c r="IV118" s="11"/>
      <c r="IW118" s="11"/>
      <c r="IX118" s="11"/>
      <c r="IY118" s="11"/>
      <c r="IZ118" s="11"/>
      <c r="JA118" s="11"/>
      <c r="JB118" s="11"/>
      <c r="JC118" s="11"/>
      <c r="JD118" s="11"/>
      <c r="JE118" s="11"/>
      <c r="JF118" s="11"/>
      <c r="JG118" s="11"/>
      <c r="JH118" s="11"/>
      <c r="JI118" s="11"/>
      <c r="JJ118" s="11"/>
      <c r="JK118" s="11"/>
      <c r="JL118" s="11"/>
      <c r="JM118" s="11"/>
      <c r="JN118" s="11"/>
      <c r="JO118" s="11"/>
      <c r="JP118" s="11"/>
      <c r="JQ118" s="11"/>
      <c r="JR118" s="11"/>
      <c r="JS118" s="11"/>
      <c r="JT118" s="11"/>
      <c r="JU118" s="11"/>
      <c r="JV118" s="11"/>
      <c r="JW118" s="11"/>
      <c r="JX118" s="11"/>
      <c r="JY118" s="11"/>
      <c r="JZ118" s="11"/>
      <c r="KA118" s="11"/>
      <c r="KB118" s="11"/>
      <c r="KC118" s="11"/>
      <c r="KD118" s="11"/>
      <c r="KE118" s="11"/>
      <c r="KF118" s="11"/>
      <c r="KG118" s="11"/>
      <c r="KH118" s="11"/>
      <c r="KI118" s="11"/>
      <c r="KJ118" s="11"/>
      <c r="KK118" s="11"/>
      <c r="KL118" s="11"/>
      <c r="KM118" s="11"/>
      <c r="KN118" s="11"/>
      <c r="KO118" s="11"/>
      <c r="KP118" s="11"/>
      <c r="KQ118" s="11"/>
      <c r="KR118" s="11"/>
      <c r="KS118" s="11"/>
      <c r="KT118" s="11"/>
      <c r="KU118" s="11"/>
      <c r="KV118" s="11"/>
      <c r="KW118" s="11"/>
      <c r="KX118" s="11"/>
      <c r="KY118" s="11"/>
      <c r="KZ118" s="11"/>
      <c r="LA118" s="11"/>
      <c r="LB118" s="11"/>
      <c r="LC118" s="11"/>
      <c r="LD118" s="11"/>
      <c r="LE118" s="11"/>
      <c r="LF118" s="11"/>
      <c r="LG118" s="11"/>
      <c r="LH118" s="11"/>
      <c r="LI118" s="11"/>
      <c r="LJ118" s="11"/>
      <c r="LK118" s="11"/>
      <c r="LL118" s="11"/>
      <c r="LM118" s="11"/>
      <c r="LN118" s="11"/>
      <c r="LO118" s="11"/>
      <c r="LP118" s="11"/>
      <c r="LQ118" s="11"/>
      <c r="LR118" s="11"/>
      <c r="LS118" s="11"/>
      <c r="LT118" s="11"/>
      <c r="LU118" s="11"/>
      <c r="LV118" s="11"/>
      <c r="LW118" s="11"/>
      <c r="LX118" s="11"/>
      <c r="LY118" s="11"/>
      <c r="LZ118" s="11"/>
      <c r="MA118" s="11"/>
      <c r="MB118" s="11"/>
      <c r="MC118" s="11"/>
      <c r="MD118" s="11"/>
      <c r="ME118" s="11"/>
      <c r="MF118" s="11"/>
      <c r="MG118" s="11"/>
      <c r="MH118" s="11"/>
      <c r="MI118" s="11"/>
      <c r="MJ118" s="11"/>
      <c r="MK118" s="11"/>
      <c r="ML118" s="11"/>
      <c r="MM118" s="11"/>
      <c r="MN118" s="11"/>
      <c r="MO118" s="11"/>
      <c r="MP118" s="11"/>
      <c r="MQ118" s="11"/>
      <c r="MR118" s="11"/>
      <c r="MS118" s="11"/>
      <c r="MT118" s="11"/>
      <c r="MU118" s="11"/>
      <c r="MV118" s="11"/>
      <c r="MW118" s="11"/>
      <c r="MX118" s="11"/>
      <c r="MY118" s="11"/>
      <c r="MZ118" s="11"/>
      <c r="NA118" s="11"/>
      <c r="NB118" s="11"/>
      <c r="NC118" s="11"/>
      <c r="ND118" s="11"/>
      <c r="NE118" s="11"/>
      <c r="NF118" s="11"/>
      <c r="NG118" s="11"/>
      <c r="NH118" s="11"/>
      <c r="NI118" s="11"/>
      <c r="NJ118" s="11"/>
      <c r="NK118" s="11"/>
      <c r="NL118" s="11"/>
      <c r="NM118" s="11"/>
      <c r="NN118" s="11"/>
      <c r="NO118" s="11"/>
      <c r="NP118" s="11"/>
      <c r="NQ118" s="11"/>
      <c r="NR118" s="11"/>
      <c r="NS118" s="11"/>
      <c r="NT118" s="11"/>
      <c r="NU118" s="11"/>
      <c r="NV118" s="11"/>
      <c r="NW118" s="11"/>
      <c r="NX118" s="11"/>
      <c r="NY118" s="11"/>
      <c r="NZ118" s="11"/>
      <c r="OA118" s="11"/>
      <c r="OB118" s="11"/>
      <c r="OC118" s="11"/>
      <c r="OD118" s="11"/>
      <c r="OE118" s="11"/>
      <c r="OF118" s="11"/>
      <c r="OG118" s="11"/>
      <c r="OH118" s="11"/>
      <c r="OI118" s="11"/>
      <c r="OJ118" s="11"/>
      <c r="OK118" s="11"/>
      <c r="OL118" s="11"/>
      <c r="OM118" s="11"/>
      <c r="ON118" s="11"/>
      <c r="OO118" s="11"/>
      <c r="OP118" s="11"/>
      <c r="OQ118" s="11"/>
      <c r="OR118" s="11"/>
      <c r="OS118" s="11"/>
      <c r="OT118" s="11"/>
      <c r="OU118" s="11"/>
      <c r="OV118" s="11"/>
      <c r="OW118" s="11"/>
      <c r="OX118" s="11"/>
      <c r="OY118" s="11"/>
    </row>
    <row r="119" spans="1:415" x14ac:dyDescent="0.25">
      <c r="A119" s="10" t="s">
        <v>103</v>
      </c>
      <c r="B119" s="3" t="s">
        <v>0</v>
      </c>
      <c r="C119" s="9" t="s">
        <v>405</v>
      </c>
      <c r="D119" s="3" t="s">
        <v>480</v>
      </c>
      <c r="E119" s="11">
        <v>3.8597998062641269E-2</v>
      </c>
      <c r="F119" s="11">
        <v>3.7692695214105794E-2</v>
      </c>
      <c r="G119" s="11">
        <v>3.7801601816232579E-2</v>
      </c>
      <c r="H119" s="11">
        <v>3.7646911257447478E-2</v>
      </c>
      <c r="I119" s="11">
        <v>3.7625673812210103E-2</v>
      </c>
      <c r="J119" s="11">
        <v>3.7615064072437886E-2</v>
      </c>
      <c r="K119" s="11">
        <v>3.8619334471539472E-2</v>
      </c>
      <c r="L119" s="11">
        <v>3.8605429049273124E-2</v>
      </c>
      <c r="M119" s="11">
        <v>3.7661873884033456E-2</v>
      </c>
      <c r="N119" s="11">
        <v>3.869559635383233E-2</v>
      </c>
      <c r="O119" s="11">
        <v>3.7562104999687131E-2</v>
      </c>
      <c r="P119" s="11">
        <v>3.7729729729729725E-2</v>
      </c>
      <c r="Q119" s="11">
        <v>3.7670940170940165E-2</v>
      </c>
      <c r="R119" s="11">
        <v>3.762213656732788E-2</v>
      </c>
      <c r="S119" s="11">
        <v>4.3840943301555441E-2</v>
      </c>
      <c r="T119" s="11">
        <v>3.8053551082415496E-2</v>
      </c>
      <c r="U119" s="11">
        <v>3.7675265172911566E-2</v>
      </c>
      <c r="V119" s="11">
        <v>3.7652814803198993E-2</v>
      </c>
      <c r="W119" s="11">
        <v>3.1120490214468829E-2</v>
      </c>
      <c r="X119" s="11">
        <v>3.0909882455376576E-2</v>
      </c>
      <c r="Y119" s="11">
        <v>3.1461350385555767E-2</v>
      </c>
      <c r="Z119" s="11">
        <v>3.1192189749045619E-2</v>
      </c>
      <c r="AA119" s="11">
        <v>3.1866773418734985E-2</v>
      </c>
      <c r="AB119" s="11">
        <v>3.115360540811217E-2</v>
      </c>
      <c r="AC119" s="11">
        <v>3.1149705845537612E-2</v>
      </c>
      <c r="AD119" s="11">
        <v>3.1177466909227774E-2</v>
      </c>
      <c r="AE119" s="11">
        <v>3.2390853737530763E-2</v>
      </c>
      <c r="AF119" s="11">
        <v>3.1527908287915803E-2</v>
      </c>
      <c r="AG119" s="11">
        <v>3.1139961208784331E-2</v>
      </c>
      <c r="AH119" s="11">
        <v>3.1144832764932261E-2</v>
      </c>
      <c r="AI119" s="11">
        <v>3.7783836294694617E-2</v>
      </c>
      <c r="AJ119" s="11">
        <v>3.1178531214812958E-2</v>
      </c>
      <c r="AK119" s="11">
        <v>3.113898708042669E-2</v>
      </c>
      <c r="AL119" s="11">
        <v>1.9142666624329216E-2</v>
      </c>
      <c r="AM119" s="11">
        <v>1.9094837102217176E-2</v>
      </c>
      <c r="AN119" s="11">
        <v>1.886023998245559E-2</v>
      </c>
      <c r="AO119" s="11">
        <v>3.0876258324299206E-2</v>
      </c>
      <c r="AP119" s="11">
        <v>2.4700529297056364E-2</v>
      </c>
      <c r="AQ119" s="11">
        <v>2.4752671519281396E-2</v>
      </c>
      <c r="AR119" s="11">
        <v>2.5409594568628707E-2</v>
      </c>
      <c r="AS119" s="11">
        <v>2.4834061541321929E-2</v>
      </c>
      <c r="AT119" s="11">
        <v>2.4860364698207571E-2</v>
      </c>
      <c r="AU119" s="11">
        <v>2.4877502101298132E-2</v>
      </c>
      <c r="AV119" s="11">
        <v>2.5062597321706633E-2</v>
      </c>
      <c r="AW119" s="11">
        <v>2.5032085228334684E-2</v>
      </c>
      <c r="AX119" s="11">
        <v>2.443848964677223E-2</v>
      </c>
      <c r="AY119" s="11">
        <v>2.4608573522227648E-2</v>
      </c>
      <c r="AZ119" s="11">
        <v>1.3228144989339018E-2</v>
      </c>
      <c r="BA119" s="11">
        <v>1.2756119960730911E-2</v>
      </c>
      <c r="BB119" s="11">
        <v>1.3136353108559706E-2</v>
      </c>
      <c r="BC119" s="11">
        <v>1.2742572995027414E-2</v>
      </c>
      <c r="BD119" s="11">
        <v>1.2797485406376289E-2</v>
      </c>
      <c r="BE119" s="11">
        <v>1.2711864406779662E-2</v>
      </c>
      <c r="BF119" s="11">
        <v>1.2654284002396644E-2</v>
      </c>
      <c r="BG119" s="11">
        <v>1.2794448371136672E-2</v>
      </c>
      <c r="BH119" s="11">
        <v>1.2760697103896518E-2</v>
      </c>
      <c r="BI119" s="11">
        <v>1.269539110160018E-2</v>
      </c>
      <c r="BJ119" s="11">
        <v>1.4497750759878419E-2</v>
      </c>
      <c r="BK119" s="11">
        <v>2.1264813732263379E-2</v>
      </c>
      <c r="BL119" s="11">
        <v>2.0952281616688398E-2</v>
      </c>
      <c r="BM119" s="11">
        <v>2.1027882362233751E-2</v>
      </c>
      <c r="BN119" s="11">
        <v>1.1448099102947458E-2</v>
      </c>
      <c r="BO119" s="11">
        <v>1.1464274454730446E-2</v>
      </c>
      <c r="BP119" s="11">
        <v>1.0867579908675798E-2</v>
      </c>
      <c r="BQ119" s="11">
        <v>1.1349320679038499E-2</v>
      </c>
      <c r="BR119" s="11">
        <v>1.1234787519412679E-2</v>
      </c>
      <c r="BS119" s="11">
        <v>1.1359763716914687E-2</v>
      </c>
      <c r="BT119" s="11">
        <v>1.1611785095320624E-2</v>
      </c>
      <c r="BU119" s="11">
        <v>1.1609636871508381E-2</v>
      </c>
      <c r="BV119" s="11">
        <v>1.1573341010508133E-2</v>
      </c>
      <c r="BW119" s="11">
        <v>5.8696590418644799E-3</v>
      </c>
      <c r="BX119" s="11">
        <v>0.20558817287967743</v>
      </c>
      <c r="BY119" s="11">
        <v>0.20540884505249762</v>
      </c>
      <c r="BZ119" s="11">
        <v>0.2048347311297484</v>
      </c>
      <c r="CA119" s="11">
        <v>0.20466884968839125</v>
      </c>
      <c r="CB119" s="11">
        <v>0.20544978413192724</v>
      </c>
      <c r="CC119" s="11">
        <v>0.18188174392416553</v>
      </c>
      <c r="CD119" s="11">
        <v>0.1857473015032117</v>
      </c>
      <c r="CE119" s="11">
        <v>0.207986624310316</v>
      </c>
      <c r="CF119" s="11">
        <v>0.18225423194196191</v>
      </c>
      <c r="CG119" s="11">
        <v>0.19380401957721549</v>
      </c>
      <c r="CH119" s="11">
        <v>0.19189866465277541</v>
      </c>
      <c r="CI119" s="11">
        <v>0.19614020358904394</v>
      </c>
      <c r="CJ119" s="11">
        <v>0.26364357599353555</v>
      </c>
      <c r="CK119" s="11">
        <v>0.26601025565352121</v>
      </c>
      <c r="CL119" s="11">
        <v>0.26511064626224812</v>
      </c>
      <c r="CM119" s="11">
        <v>0.26484676796291523</v>
      </c>
      <c r="CN119" s="11">
        <v>0.26431043369413149</v>
      </c>
      <c r="CO119" s="11">
        <v>0.24291283560132404</v>
      </c>
      <c r="CP119" s="11">
        <v>0.25544230704669818</v>
      </c>
      <c r="CQ119" s="11">
        <v>0.25259701888922087</v>
      </c>
      <c r="CR119" s="11">
        <v>0.25578397682096893</v>
      </c>
      <c r="CS119" s="11">
        <v>0.25731502772893272</v>
      </c>
      <c r="CT119" s="11">
        <v>0.26023552894211577</v>
      </c>
      <c r="CU119" s="11">
        <v>0.25387031171861973</v>
      </c>
      <c r="CV119" s="11">
        <v>0.25793424676163601</v>
      </c>
      <c r="CW119" s="11">
        <v>0.26417625051960647</v>
      </c>
      <c r="CX119" s="11">
        <v>0.25311104455758543</v>
      </c>
      <c r="CY119" s="11">
        <v>0.23963804517781698</v>
      </c>
      <c r="CZ119" s="11">
        <v>0.23906215520411914</v>
      </c>
      <c r="DA119" s="11">
        <v>0.26040042404967439</v>
      </c>
      <c r="DB119" s="11">
        <v>0.37448507509981616</v>
      </c>
      <c r="DC119" s="11">
        <v>0.37301116648791871</v>
      </c>
      <c r="DD119" s="11">
        <v>0.34982334183673469</v>
      </c>
      <c r="DE119" s="11">
        <v>0.35915309857377253</v>
      </c>
      <c r="DF119" s="11">
        <v>0.28787630973677486</v>
      </c>
      <c r="DG119" s="11">
        <v>1.5681845536609831</v>
      </c>
      <c r="DH119" s="11">
        <v>1.5750562275849491</v>
      </c>
      <c r="DI119" s="11">
        <v>1.5586128389395497</v>
      </c>
      <c r="DJ119" s="11">
        <v>1.5986857716528247</v>
      </c>
      <c r="DK119" s="11">
        <v>1.5920753112663224</v>
      </c>
      <c r="DL119" s="11">
        <v>1.5987367142423321</v>
      </c>
      <c r="DM119" s="11">
        <v>1.5848838409912236</v>
      </c>
      <c r="DN119" s="11">
        <v>1.5778409401475813</v>
      </c>
      <c r="DO119" s="11">
        <v>100</v>
      </c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11"/>
      <c r="HK119" s="11"/>
      <c r="HL119" s="11"/>
      <c r="HM119" s="11"/>
      <c r="HN119" s="11"/>
      <c r="HO119" s="11"/>
      <c r="HP119" s="11"/>
      <c r="HQ119" s="11"/>
      <c r="HR119" s="11"/>
      <c r="HS119" s="11"/>
      <c r="HT119" s="11"/>
      <c r="HU119" s="11"/>
      <c r="HV119" s="11"/>
      <c r="HW119" s="11"/>
      <c r="HX119" s="11"/>
      <c r="HY119" s="11"/>
      <c r="HZ119" s="11"/>
      <c r="IA119" s="11"/>
      <c r="IB119" s="11"/>
      <c r="IC119" s="11"/>
      <c r="ID119" s="11"/>
      <c r="IE119" s="11"/>
      <c r="IF119" s="11"/>
      <c r="IG119" s="11"/>
      <c r="IH119" s="11"/>
      <c r="II119" s="11"/>
      <c r="IJ119" s="11"/>
      <c r="IK119" s="11"/>
      <c r="IL119" s="11"/>
      <c r="IM119" s="11"/>
      <c r="IN119" s="11"/>
      <c r="IO119" s="11"/>
      <c r="IP119" s="11"/>
      <c r="IQ119" s="11"/>
      <c r="IR119" s="11"/>
      <c r="IS119" s="11"/>
      <c r="IT119" s="11"/>
      <c r="IU119" s="11"/>
      <c r="IV119" s="11"/>
      <c r="IW119" s="11"/>
      <c r="IX119" s="11"/>
      <c r="IY119" s="11"/>
      <c r="IZ119" s="11"/>
      <c r="JA119" s="11"/>
      <c r="JB119" s="11"/>
      <c r="JC119" s="11"/>
      <c r="JD119" s="11"/>
      <c r="JE119" s="11"/>
      <c r="JF119" s="11"/>
      <c r="JG119" s="11"/>
      <c r="JH119" s="11"/>
      <c r="JI119" s="11"/>
      <c r="JJ119" s="11"/>
      <c r="JK119" s="11"/>
      <c r="JL119" s="11"/>
      <c r="JM119" s="11"/>
      <c r="JN119" s="11"/>
      <c r="JO119" s="11"/>
      <c r="JP119" s="11"/>
      <c r="JQ119" s="11"/>
      <c r="JR119" s="11"/>
      <c r="JS119" s="11"/>
      <c r="JT119" s="11"/>
      <c r="JU119" s="11"/>
      <c r="JV119" s="11"/>
      <c r="JW119" s="11"/>
      <c r="JX119" s="11"/>
      <c r="JY119" s="11"/>
      <c r="JZ119" s="11"/>
      <c r="KA119" s="11"/>
      <c r="KB119" s="11"/>
      <c r="KC119" s="11"/>
      <c r="KD119" s="11"/>
      <c r="KE119" s="11"/>
      <c r="KF119" s="11"/>
      <c r="KG119" s="11"/>
      <c r="KH119" s="11"/>
      <c r="KI119" s="11"/>
      <c r="KJ119" s="11"/>
      <c r="KK119" s="11"/>
      <c r="KL119" s="11"/>
      <c r="KM119" s="11"/>
      <c r="KN119" s="11"/>
      <c r="KO119" s="11"/>
      <c r="KP119" s="11"/>
      <c r="KQ119" s="11"/>
      <c r="KR119" s="11"/>
      <c r="KS119" s="11"/>
      <c r="KT119" s="11"/>
      <c r="KU119" s="11"/>
      <c r="KV119" s="11"/>
      <c r="KW119" s="11"/>
      <c r="KX119" s="11"/>
      <c r="KY119" s="11"/>
      <c r="KZ119" s="11"/>
      <c r="LA119" s="11"/>
      <c r="LB119" s="11"/>
      <c r="LC119" s="11"/>
      <c r="LD119" s="11"/>
      <c r="LE119" s="11"/>
      <c r="LF119" s="11"/>
      <c r="LG119" s="11"/>
      <c r="LH119" s="11"/>
      <c r="LI119" s="11"/>
      <c r="LJ119" s="11"/>
      <c r="LK119" s="11"/>
      <c r="LL119" s="11"/>
      <c r="LM119" s="11"/>
      <c r="LN119" s="11"/>
      <c r="LO119" s="11"/>
      <c r="LP119" s="11"/>
      <c r="LQ119" s="11"/>
      <c r="LR119" s="11"/>
      <c r="LS119" s="11"/>
      <c r="LT119" s="11"/>
      <c r="LU119" s="11"/>
      <c r="LV119" s="11"/>
      <c r="LW119" s="11"/>
      <c r="LX119" s="11"/>
      <c r="LY119" s="11"/>
      <c r="LZ119" s="11"/>
      <c r="MA119" s="11"/>
      <c r="MB119" s="11"/>
      <c r="MC119" s="11"/>
      <c r="MD119" s="11"/>
      <c r="ME119" s="11"/>
      <c r="MF119" s="11"/>
      <c r="MG119" s="11"/>
      <c r="MH119" s="11"/>
      <c r="MI119" s="11"/>
      <c r="MJ119" s="11"/>
      <c r="MK119" s="11"/>
      <c r="ML119" s="11"/>
      <c r="MM119" s="11"/>
      <c r="MN119" s="11"/>
      <c r="MO119" s="11"/>
      <c r="MP119" s="11"/>
      <c r="MQ119" s="11"/>
      <c r="MR119" s="11"/>
      <c r="MS119" s="11"/>
      <c r="MT119" s="11"/>
      <c r="MU119" s="11"/>
      <c r="MV119" s="11"/>
      <c r="MW119" s="11"/>
      <c r="MX119" s="11"/>
      <c r="MY119" s="11"/>
      <c r="MZ119" s="11"/>
      <c r="NA119" s="11"/>
      <c r="NB119" s="11"/>
      <c r="NC119" s="11"/>
      <c r="ND119" s="11"/>
      <c r="NE119" s="11"/>
      <c r="NF119" s="11"/>
      <c r="NG119" s="11"/>
      <c r="NH119" s="11"/>
      <c r="NI119" s="11"/>
      <c r="NJ119" s="11"/>
      <c r="NK119" s="11"/>
      <c r="NL119" s="11"/>
      <c r="NM119" s="11"/>
      <c r="NN119" s="11"/>
      <c r="NO119" s="11"/>
      <c r="NP119" s="11"/>
      <c r="NQ119" s="11"/>
      <c r="NR119" s="11"/>
      <c r="NS119" s="11"/>
      <c r="NT119" s="11"/>
      <c r="NU119" s="11"/>
      <c r="NV119" s="11"/>
      <c r="NW119" s="11"/>
      <c r="NX119" s="11"/>
      <c r="NY119" s="11"/>
      <c r="NZ119" s="11"/>
      <c r="OA119" s="11"/>
      <c r="OB119" s="11"/>
      <c r="OC119" s="11"/>
      <c r="OD119" s="11"/>
      <c r="OE119" s="11"/>
      <c r="OF119" s="11"/>
      <c r="OG119" s="11"/>
      <c r="OH119" s="11"/>
      <c r="OI119" s="11"/>
      <c r="OJ119" s="11"/>
      <c r="OK119" s="11"/>
      <c r="OL119" s="11"/>
      <c r="OM119" s="11"/>
      <c r="ON119" s="11"/>
      <c r="OO119" s="11"/>
      <c r="OP119" s="11"/>
      <c r="OQ119" s="11"/>
      <c r="OR119" s="11"/>
      <c r="OS119" s="11"/>
      <c r="OT119" s="11"/>
      <c r="OU119" s="11"/>
      <c r="OV119" s="11"/>
      <c r="OW119" s="11"/>
      <c r="OX119" s="11"/>
      <c r="OY119" s="11"/>
    </row>
    <row r="120" spans="1:415" x14ac:dyDescent="0.25">
      <c r="A120" s="8" t="s">
        <v>104</v>
      </c>
      <c r="B120" s="3" t="s">
        <v>0</v>
      </c>
      <c r="C120" s="9" t="s">
        <v>405</v>
      </c>
      <c r="D120" s="3" t="s">
        <v>480</v>
      </c>
      <c r="E120" s="11">
        <v>3.8918918918918917E-2</v>
      </c>
      <c r="F120" s="11">
        <v>3.8012105163608853E-2</v>
      </c>
      <c r="G120" s="11">
        <v>3.7684051016542493E-2</v>
      </c>
      <c r="H120" s="11">
        <v>3.7583825191510739E-2</v>
      </c>
      <c r="I120" s="11">
        <v>3.7562598054596802E-2</v>
      </c>
      <c r="J120" s="11">
        <v>3.7551993475328588E-2</v>
      </c>
      <c r="K120" s="11">
        <v>3.849830672472182E-2</v>
      </c>
      <c r="L120" s="11">
        <v>3.8539318606298702E-2</v>
      </c>
      <c r="M120" s="11">
        <v>3.7598870942449424E-2</v>
      </c>
      <c r="N120" s="11">
        <v>3.8629731987916964E-2</v>
      </c>
      <c r="O120" s="11">
        <v>3.7499060268136826E-2</v>
      </c>
      <c r="P120" s="11">
        <v>3.7666603737964884E-2</v>
      </c>
      <c r="Q120" s="11">
        <v>3.7607751840432899E-2</v>
      </c>
      <c r="R120" s="11">
        <v>3.7559062529413614E-2</v>
      </c>
      <c r="S120" s="11">
        <v>4.3767660910518057E-2</v>
      </c>
      <c r="T120" s="11">
        <v>3.7989099435959191E-2</v>
      </c>
      <c r="U120" s="11">
        <v>3.7612165388965689E-2</v>
      </c>
      <c r="V120" s="11">
        <v>3.7589725876848681E-2</v>
      </c>
      <c r="W120" s="11">
        <v>3.1506197571052962E-2</v>
      </c>
      <c r="X120" s="11">
        <v>3.1292652552926521E-2</v>
      </c>
      <c r="Y120" s="11">
        <v>3.1408486065779562E-2</v>
      </c>
      <c r="Z120" s="11">
        <v>3.1533834586466164E-2</v>
      </c>
      <c r="AA120" s="11">
        <v>3.2255106294289286E-2</v>
      </c>
      <c r="AB120" s="11">
        <v>3.1539763113367175E-2</v>
      </c>
      <c r="AC120" s="11">
        <v>3.1535810514443256E-2</v>
      </c>
      <c r="AD120" s="11">
        <v>3.1563873885190302E-2</v>
      </c>
      <c r="AE120" s="11">
        <v>3.2336078863739542E-2</v>
      </c>
      <c r="AF120" s="11">
        <v>3.1475163070747617E-2</v>
      </c>
      <c r="AG120" s="11">
        <v>3.1525933350037581E-2</v>
      </c>
      <c r="AH120" s="11">
        <v>3.153087115872568E-2</v>
      </c>
      <c r="AI120" s="11">
        <v>3.153515514698961E-2</v>
      </c>
      <c r="AJ120" s="11">
        <v>3.1126698816308633E-2</v>
      </c>
      <c r="AK120" s="11">
        <v>3.1524945973879545E-2</v>
      </c>
      <c r="AL120" s="11">
        <v>1.9138451756477506E-2</v>
      </c>
      <c r="AM120" s="11">
        <v>1.9090593324702389E-2</v>
      </c>
      <c r="AN120" s="11">
        <v>1.8828769486528025E-2</v>
      </c>
      <c r="AO120" s="11">
        <v>2.474648804539957E-2</v>
      </c>
      <c r="AP120" s="11">
        <v>2.4694288636152341E-2</v>
      </c>
      <c r="AQ120" s="11">
        <v>2.474648804539957E-2</v>
      </c>
      <c r="AR120" s="11">
        <v>2.5803514172117476E-2</v>
      </c>
      <c r="AS120" s="11">
        <v>2.4827971333726301E-2</v>
      </c>
      <c r="AT120" s="11">
        <v>2.4854290423910675E-2</v>
      </c>
      <c r="AU120" s="11">
        <v>2.4871435250116872E-2</v>
      </c>
      <c r="AV120" s="11">
        <v>2.5018707907208781E-2</v>
      </c>
      <c r="AW120" s="11">
        <v>2.5024950099800394E-2</v>
      </c>
      <c r="AX120" s="11">
        <v>2.443204682641302E-2</v>
      </c>
      <c r="AY120" s="11">
        <v>2.456746347129669E-2</v>
      </c>
      <c r="AZ120" s="11">
        <v>6.4400433540250266E-3</v>
      </c>
      <c r="BA120" s="11">
        <v>6.361647484067345E-3</v>
      </c>
      <c r="BB120" s="11">
        <v>6.7318204406162001E-3</v>
      </c>
      <c r="BC120" s="11">
        <v>6.3547584093955447E-3</v>
      </c>
      <c r="BD120" s="11">
        <v>6.3943481053307643E-3</v>
      </c>
      <c r="BE120" s="11">
        <v>6.3393939393939398E-3</v>
      </c>
      <c r="BF120" s="11">
        <v>6.3107378524295136E-3</v>
      </c>
      <c r="BG120" s="11">
        <v>6.3805970149253734E-3</v>
      </c>
      <c r="BH120" s="11">
        <v>6.3759609556923664E-3</v>
      </c>
      <c r="BI120" s="11">
        <v>6.331105497105945E-3</v>
      </c>
      <c r="BJ120" s="11">
        <v>1.4483413245065347E-2</v>
      </c>
      <c r="BK120" s="11">
        <v>2.1243217363549314E-2</v>
      </c>
      <c r="BL120" s="11">
        <v>2.0930778868239717E-2</v>
      </c>
      <c r="BM120" s="11">
        <v>2.10062462114224E-2</v>
      </c>
      <c r="BN120" s="11">
        <v>1.1431992473700716E-2</v>
      </c>
      <c r="BO120" s="11">
        <v>1.1448081944165495E-2</v>
      </c>
      <c r="BP120" s="11">
        <v>1.0852152146705119E-2</v>
      </c>
      <c r="BQ120" s="11">
        <v>1.1333804609076771E-2</v>
      </c>
      <c r="BR120" s="11">
        <v>1.1219153687424033E-2</v>
      </c>
      <c r="BS120" s="11">
        <v>1.1343606072667311E-2</v>
      </c>
      <c r="BT120" s="11">
        <v>1.1595627783239837E-2</v>
      </c>
      <c r="BU120" s="11">
        <v>1.1593358578502768E-2</v>
      </c>
      <c r="BV120" s="11">
        <v>1.1557195146554457E-2</v>
      </c>
      <c r="BW120" s="11">
        <v>5.8616815969121756E-3</v>
      </c>
      <c r="BX120" s="11">
        <v>0.20577985550361239</v>
      </c>
      <c r="BY120" s="11">
        <v>0.20560019823710574</v>
      </c>
      <c r="BZ120" s="11">
        <v>0.20494001411432605</v>
      </c>
      <c r="CA120" s="11">
        <v>0.20477382505376721</v>
      </c>
      <c r="CB120" s="11">
        <v>0.20564138908575477</v>
      </c>
      <c r="CC120" s="11">
        <v>0.18204166806906535</v>
      </c>
      <c r="CD120" s="11">
        <v>0.18576050921628431</v>
      </c>
      <c r="CE120" s="11">
        <v>0.20808517762078546</v>
      </c>
      <c r="CF120" s="11">
        <v>0.18241796806457272</v>
      </c>
      <c r="CG120" s="11">
        <v>0.19398282993291857</v>
      </c>
      <c r="CH120" s="11">
        <v>0.19199807513834946</v>
      </c>
      <c r="CI120" s="11">
        <v>0.19640127500087567</v>
      </c>
      <c r="CJ120" s="11">
        <v>0.26570545829042225</v>
      </c>
      <c r="CK120" s="11">
        <v>0.26617532971295577</v>
      </c>
      <c r="CL120" s="11">
        <v>0.26527507258094152</v>
      </c>
      <c r="CM120" s="11">
        <v>0.26511439413476767</v>
      </c>
      <c r="CN120" s="11">
        <v>0.26457749594455093</v>
      </c>
      <c r="CO120" s="11">
        <v>0.2430642309958751</v>
      </c>
      <c r="CP120" s="11">
        <v>0.25576859726377354</v>
      </c>
      <c r="CQ120" s="11">
        <v>0.25273392055841781</v>
      </c>
      <c r="CR120" s="11">
        <v>0.25601808123060316</v>
      </c>
      <c r="CS120" s="11">
        <v>0.25745919956660118</v>
      </c>
      <c r="CT120" s="11">
        <v>0.25289920724801812</v>
      </c>
      <c r="CU120" s="11">
        <v>0.25410021030143204</v>
      </c>
      <c r="CV120" s="11">
        <v>0.25807863829787231</v>
      </c>
      <c r="CW120" s="11">
        <v>0.2644245577523413</v>
      </c>
      <c r="CX120" s="11">
        <v>0.2532489254656316</v>
      </c>
      <c r="CY120" s="11">
        <v>0.23976416508444093</v>
      </c>
      <c r="CZ120" s="11">
        <v>0.23925437250690393</v>
      </c>
      <c r="DA120" s="11">
        <v>0.26051611729387153</v>
      </c>
      <c r="DB120" s="11">
        <v>0.37457487309644666</v>
      </c>
      <c r="DC120" s="11">
        <v>0.37310257705912075</v>
      </c>
      <c r="DD120" s="11">
        <v>0.3518855756337399</v>
      </c>
      <c r="DE120" s="11">
        <v>0.35923927465723132</v>
      </c>
      <c r="DF120" s="11">
        <v>0.28812959764600526</v>
      </c>
      <c r="DG120" s="11">
        <v>1.5712978121291423</v>
      </c>
      <c r="DH120" s="11">
        <v>1.5751430136319378</v>
      </c>
      <c r="DI120" s="11">
        <v>1.5587019347037487</v>
      </c>
      <c r="DJ120" s="11">
        <v>1.6021125087564339</v>
      </c>
      <c r="DK120" s="11">
        <v>1.5921707406056185</v>
      </c>
      <c r="DL120" s="11">
        <v>1.5918800924236898</v>
      </c>
      <c r="DM120" s="11">
        <v>1.5883080477942293</v>
      </c>
      <c r="DN120" s="11">
        <v>1.5809746754628644</v>
      </c>
      <c r="DO120" s="11">
        <v>99.860102690999071</v>
      </c>
      <c r="DP120" s="11">
        <v>100</v>
      </c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11"/>
      <c r="HK120" s="11"/>
      <c r="HL120" s="11"/>
      <c r="HM120" s="11"/>
      <c r="HN120" s="11"/>
      <c r="HO120" s="11"/>
      <c r="HP120" s="11"/>
      <c r="HQ120" s="11"/>
      <c r="HR120" s="11"/>
      <c r="HS120" s="11"/>
      <c r="HT120" s="11"/>
      <c r="HU120" s="11"/>
      <c r="HV120" s="11"/>
      <c r="HW120" s="11"/>
      <c r="HX120" s="11"/>
      <c r="HY120" s="11"/>
      <c r="HZ120" s="11"/>
      <c r="IA120" s="11"/>
      <c r="IB120" s="11"/>
      <c r="IC120" s="11"/>
      <c r="ID120" s="11"/>
      <c r="IE120" s="11"/>
      <c r="IF120" s="11"/>
      <c r="IG120" s="11"/>
      <c r="IH120" s="11"/>
      <c r="II120" s="11"/>
      <c r="IJ120" s="11"/>
      <c r="IK120" s="11"/>
      <c r="IL120" s="11"/>
      <c r="IM120" s="11"/>
      <c r="IN120" s="11"/>
      <c r="IO120" s="11"/>
      <c r="IP120" s="11"/>
      <c r="IQ120" s="11"/>
      <c r="IR120" s="11"/>
      <c r="IS120" s="11"/>
      <c r="IT120" s="11"/>
      <c r="IU120" s="11"/>
      <c r="IV120" s="11"/>
      <c r="IW120" s="11"/>
      <c r="IX120" s="11"/>
      <c r="IY120" s="11"/>
      <c r="IZ120" s="11"/>
      <c r="JA120" s="11"/>
      <c r="JB120" s="11"/>
      <c r="JC120" s="11"/>
      <c r="JD120" s="11"/>
      <c r="JE120" s="11"/>
      <c r="JF120" s="11"/>
      <c r="JG120" s="11"/>
      <c r="JH120" s="11"/>
      <c r="JI120" s="11"/>
      <c r="JJ120" s="11"/>
      <c r="JK120" s="11"/>
      <c r="JL120" s="11"/>
      <c r="JM120" s="11"/>
      <c r="JN120" s="11"/>
      <c r="JO120" s="11"/>
      <c r="JP120" s="11"/>
      <c r="JQ120" s="11"/>
      <c r="JR120" s="11"/>
      <c r="JS120" s="11"/>
      <c r="JT120" s="11"/>
      <c r="JU120" s="11"/>
      <c r="JV120" s="11"/>
      <c r="JW120" s="11"/>
      <c r="JX120" s="11"/>
      <c r="JY120" s="11"/>
      <c r="JZ120" s="11"/>
      <c r="KA120" s="11"/>
      <c r="KB120" s="11"/>
      <c r="KC120" s="11"/>
      <c r="KD120" s="11"/>
      <c r="KE120" s="11"/>
      <c r="KF120" s="11"/>
      <c r="KG120" s="11"/>
      <c r="KH120" s="11"/>
      <c r="KI120" s="11"/>
      <c r="KJ120" s="11"/>
      <c r="KK120" s="11"/>
      <c r="KL120" s="11"/>
      <c r="KM120" s="11"/>
      <c r="KN120" s="11"/>
      <c r="KO120" s="11"/>
      <c r="KP120" s="11"/>
      <c r="KQ120" s="11"/>
      <c r="KR120" s="11"/>
      <c r="KS120" s="11"/>
      <c r="KT120" s="11"/>
      <c r="KU120" s="11"/>
      <c r="KV120" s="11"/>
      <c r="KW120" s="11"/>
      <c r="KX120" s="11"/>
      <c r="KY120" s="11"/>
      <c r="KZ120" s="11"/>
      <c r="LA120" s="11"/>
      <c r="LB120" s="11"/>
      <c r="LC120" s="11"/>
      <c r="LD120" s="11"/>
      <c r="LE120" s="11"/>
      <c r="LF120" s="11"/>
      <c r="LG120" s="11"/>
      <c r="LH120" s="11"/>
      <c r="LI120" s="11"/>
      <c r="LJ120" s="11"/>
      <c r="LK120" s="11"/>
      <c r="LL120" s="11"/>
      <c r="LM120" s="11"/>
      <c r="LN120" s="11"/>
      <c r="LO120" s="11"/>
      <c r="LP120" s="11"/>
      <c r="LQ120" s="11"/>
      <c r="LR120" s="11"/>
      <c r="LS120" s="11"/>
      <c r="LT120" s="11"/>
      <c r="LU120" s="11"/>
      <c r="LV120" s="11"/>
      <c r="LW120" s="11"/>
      <c r="LX120" s="11"/>
      <c r="LY120" s="11"/>
      <c r="LZ120" s="11"/>
      <c r="MA120" s="11"/>
      <c r="MB120" s="11"/>
      <c r="MC120" s="11"/>
      <c r="MD120" s="11"/>
      <c r="ME120" s="11"/>
      <c r="MF120" s="11"/>
      <c r="MG120" s="11"/>
      <c r="MH120" s="11"/>
      <c r="MI120" s="11"/>
      <c r="MJ120" s="11"/>
      <c r="MK120" s="11"/>
      <c r="ML120" s="11"/>
      <c r="MM120" s="11"/>
      <c r="MN120" s="11"/>
      <c r="MO120" s="11"/>
      <c r="MP120" s="11"/>
      <c r="MQ120" s="11"/>
      <c r="MR120" s="11"/>
      <c r="MS120" s="11"/>
      <c r="MT120" s="11"/>
      <c r="MU120" s="11"/>
      <c r="MV120" s="11"/>
      <c r="MW120" s="11"/>
      <c r="MX120" s="11"/>
      <c r="MY120" s="11"/>
      <c r="MZ120" s="11"/>
      <c r="NA120" s="11"/>
      <c r="NB120" s="11"/>
      <c r="NC120" s="11"/>
      <c r="ND120" s="11"/>
      <c r="NE120" s="11"/>
      <c r="NF120" s="11"/>
      <c r="NG120" s="11"/>
      <c r="NH120" s="11"/>
      <c r="NI120" s="11"/>
      <c r="NJ120" s="11"/>
      <c r="NK120" s="11"/>
      <c r="NL120" s="11"/>
      <c r="NM120" s="11"/>
      <c r="NN120" s="11"/>
      <c r="NO120" s="11"/>
      <c r="NP120" s="11"/>
      <c r="NQ120" s="11"/>
      <c r="NR120" s="11"/>
      <c r="NS120" s="11"/>
      <c r="NT120" s="11"/>
      <c r="NU120" s="11"/>
      <c r="NV120" s="11"/>
      <c r="NW120" s="11"/>
      <c r="NX120" s="11"/>
      <c r="NY120" s="11"/>
      <c r="NZ120" s="11"/>
      <c r="OA120" s="11"/>
      <c r="OB120" s="11"/>
      <c r="OC120" s="11"/>
      <c r="OD120" s="11"/>
      <c r="OE120" s="11"/>
      <c r="OF120" s="11"/>
      <c r="OG120" s="11"/>
      <c r="OH120" s="11"/>
      <c r="OI120" s="11"/>
      <c r="OJ120" s="11"/>
      <c r="OK120" s="11"/>
      <c r="OL120" s="11"/>
      <c r="OM120" s="11"/>
      <c r="ON120" s="11"/>
      <c r="OO120" s="11"/>
      <c r="OP120" s="11"/>
      <c r="OQ120" s="11"/>
      <c r="OR120" s="11"/>
      <c r="OS120" s="11"/>
      <c r="OT120" s="11"/>
      <c r="OU120" s="11"/>
      <c r="OV120" s="11"/>
      <c r="OW120" s="11"/>
      <c r="OX120" s="11"/>
      <c r="OY120" s="11"/>
    </row>
    <row r="121" spans="1:415" x14ac:dyDescent="0.25">
      <c r="A121" s="8" t="s">
        <v>105</v>
      </c>
      <c r="B121" s="3" t="s">
        <v>0</v>
      </c>
      <c r="C121" s="9" t="s">
        <v>406</v>
      </c>
      <c r="D121" s="3" t="s">
        <v>480</v>
      </c>
      <c r="E121" s="11">
        <v>3.9219150193734814E-2</v>
      </c>
      <c r="F121" s="11">
        <v>3.8361285366790426E-2</v>
      </c>
      <c r="G121" s="11">
        <v>3.8474261170587859E-2</v>
      </c>
      <c r="H121" s="11">
        <v>3.8370625358577166E-2</v>
      </c>
      <c r="I121" s="11">
        <v>3.8348623853211014E-2</v>
      </c>
      <c r="J121" s="11">
        <v>3.8337632559472624E-2</v>
      </c>
      <c r="K121" s="11">
        <v>3.9300291545189506E-2</v>
      </c>
      <c r="L121" s="11">
        <v>3.932496075353218E-2</v>
      </c>
      <c r="M121" s="11">
        <v>3.8386346992708632E-2</v>
      </c>
      <c r="N121" s="11">
        <v>3.9360313315926897E-2</v>
      </c>
      <c r="O121" s="11">
        <v>3.8282770463651972E-2</v>
      </c>
      <c r="P121" s="11">
        <v>3.8456427293636596E-2</v>
      </c>
      <c r="Q121" s="11">
        <v>3.8339082662578253E-2</v>
      </c>
      <c r="R121" s="11">
        <v>3.8344959388437648E-2</v>
      </c>
      <c r="S121" s="11">
        <v>3.8429172510518937E-2</v>
      </c>
      <c r="T121" s="11">
        <v>3.8772844272844269E-2</v>
      </c>
      <c r="U121" s="11">
        <v>3.8400000000000004E-2</v>
      </c>
      <c r="V121" s="11">
        <v>3.8376741368867359E-2</v>
      </c>
      <c r="W121" s="11">
        <v>3.8040038131553863E-2</v>
      </c>
      <c r="X121" s="11">
        <v>3.7778269388787054E-2</v>
      </c>
      <c r="Y121" s="11">
        <v>3.8355954884343339E-2</v>
      </c>
      <c r="Z121" s="11">
        <v>3.8018573882068571E-2</v>
      </c>
      <c r="AA121" s="11">
        <v>3.8857663877039303E-2</v>
      </c>
      <c r="AB121" s="11">
        <v>3.8025830258302584E-2</v>
      </c>
      <c r="AC121" s="11">
        <v>3.8020992366412217E-2</v>
      </c>
      <c r="AD121" s="11">
        <v>3.8110693107186129E-2</v>
      </c>
      <c r="AE121" s="11">
        <v>3.9340579710144929E-2</v>
      </c>
      <c r="AF121" s="11">
        <v>3.8001910219675264E-2</v>
      </c>
      <c r="AG121" s="11">
        <v>3.8008903020667728E-2</v>
      </c>
      <c r="AH121" s="11">
        <v>3.8014946732389893E-2</v>
      </c>
      <c r="AI121" s="11">
        <v>3.8020066889632102E-2</v>
      </c>
      <c r="AJ121" s="11">
        <v>3.8056968463886065E-2</v>
      </c>
      <c r="AK121" s="11">
        <v>3.8007694508918638E-2</v>
      </c>
      <c r="AL121" s="11">
        <v>2.5913419633921939E-2</v>
      </c>
      <c r="AM121" s="11">
        <v>2.5438107146292195E-2</v>
      </c>
      <c r="AN121" s="11">
        <v>1.8896283794541922E-2</v>
      </c>
      <c r="AO121" s="11">
        <v>3.1275771978973216E-2</v>
      </c>
      <c r="AP121" s="11">
        <v>3.1642288698059198E-2</v>
      </c>
      <c r="AQ121" s="11">
        <v>3.1275771978973216E-2</v>
      </c>
      <c r="AR121" s="11">
        <v>3.2385542168674696E-2</v>
      </c>
      <c r="AS121" s="11">
        <v>3.1380255077940483E-2</v>
      </c>
      <c r="AT121" s="11">
        <v>3.1414048934490922E-2</v>
      </c>
      <c r="AU121" s="11">
        <v>3.182649413104692E-2</v>
      </c>
      <c r="AV121" s="11">
        <v>3.152623915933405E-2</v>
      </c>
      <c r="AW121" s="11">
        <v>3.1581080225416322E-2</v>
      </c>
      <c r="AX121" s="11">
        <v>3.0961514664026728E-2</v>
      </c>
      <c r="AY121" s="11">
        <v>3.1135376597592756E-2</v>
      </c>
      <c r="AZ121" s="11">
        <v>1.332576996229437E-2</v>
      </c>
      <c r="BA121" s="11">
        <v>1.2870158719938187E-2</v>
      </c>
      <c r="BB121" s="11">
        <v>1.3626418015955835E-2</v>
      </c>
      <c r="BC121" s="11">
        <v>1.2857142857142857E-2</v>
      </c>
      <c r="BD121" s="11">
        <v>1.2913704259343814E-2</v>
      </c>
      <c r="BE121" s="11">
        <v>1.287509717543405E-2</v>
      </c>
      <c r="BF121" s="11">
        <v>1.2839237057220709E-2</v>
      </c>
      <c r="BG121" s="11">
        <v>1.293564194707612E-2</v>
      </c>
      <c r="BH121" s="11">
        <v>1.2949369958861067E-2</v>
      </c>
      <c r="BI121" s="11">
        <v>1.2834085668820834E-2</v>
      </c>
      <c r="BJ121" s="11">
        <v>1.4653894456893791E-2</v>
      </c>
      <c r="BK121" s="11">
        <v>2.6833342313702248E-2</v>
      </c>
      <c r="BL121" s="11">
        <v>1.5865094888195805E-2</v>
      </c>
      <c r="BM121" s="11">
        <v>1.5923662084612305E-2</v>
      </c>
      <c r="BN121" s="11">
        <v>1.1585883985086275E-2</v>
      </c>
      <c r="BO121" s="11">
        <v>1.1602036363636364E-2</v>
      </c>
      <c r="BP121" s="11">
        <v>1.1109273348770536E-2</v>
      </c>
      <c r="BQ121" s="11">
        <v>1.1494252873563218E-2</v>
      </c>
      <c r="BR121" s="11">
        <v>1.1573970600876816E-2</v>
      </c>
      <c r="BS121" s="11">
        <v>1.1641687802628546E-2</v>
      </c>
      <c r="BT121" s="11">
        <v>1.7505277973258269E-2</v>
      </c>
      <c r="BU121" s="11">
        <v>1.7691126078222853E-2</v>
      </c>
      <c r="BV121" s="11">
        <v>1.7446447879832842E-2</v>
      </c>
      <c r="BW121" s="11">
        <v>5.8266888635766234E-3</v>
      </c>
      <c r="BX121" s="11">
        <v>0.20172995172562863</v>
      </c>
      <c r="BY121" s="11">
        <v>0.20163551906665222</v>
      </c>
      <c r="BZ121" s="11">
        <v>0.20097695786375708</v>
      </c>
      <c r="CA121" s="11">
        <v>0.20081118881118878</v>
      </c>
      <c r="CB121" s="11">
        <v>0.20167760074976571</v>
      </c>
      <c r="CC121" s="11">
        <v>0.17745424691273562</v>
      </c>
      <c r="CD121" s="11">
        <v>0.17544701205955668</v>
      </c>
      <c r="CE121" s="11">
        <v>0.20391302868420155</v>
      </c>
      <c r="CF121" s="11">
        <v>0.18619552414605417</v>
      </c>
      <c r="CG121" s="11">
        <v>0.19833810483158376</v>
      </c>
      <c r="CH121" s="11">
        <v>0.17409330770574871</v>
      </c>
      <c r="CI121" s="11">
        <v>0.17862990274660681</v>
      </c>
      <c r="CJ121" s="11">
        <v>0.24035941594908272</v>
      </c>
      <c r="CK121" s="11">
        <v>0.24080779211011247</v>
      </c>
      <c r="CL121" s="11">
        <v>0.23996558560580555</v>
      </c>
      <c r="CM121" s="11">
        <v>0.23982748921807615</v>
      </c>
      <c r="CN121" s="11">
        <v>0.24106732717856338</v>
      </c>
      <c r="CO121" s="11">
        <v>0.22519232211141935</v>
      </c>
      <c r="CP121" s="11">
        <v>0.2397458235113252</v>
      </c>
      <c r="CQ121" s="11">
        <v>0.23695342317695139</v>
      </c>
      <c r="CR121" s="11">
        <v>0.24025509154494962</v>
      </c>
      <c r="CS121" s="11">
        <v>0.24149779735682822</v>
      </c>
      <c r="CT121" s="11">
        <v>0.23711481180611971</v>
      </c>
      <c r="CU121" s="11">
        <v>0.23837986363173783</v>
      </c>
      <c r="CV121" s="11">
        <v>0.24231304287642316</v>
      </c>
      <c r="CW121" s="11">
        <v>0.23960002821670429</v>
      </c>
      <c r="CX121" s="11">
        <v>0.23744506517690875</v>
      </c>
      <c r="CY121" s="11">
        <v>0.25056087736519644</v>
      </c>
      <c r="CZ121" s="11">
        <v>0.27455032386646738</v>
      </c>
      <c r="DA121" s="11">
        <v>0.314657066371273</v>
      </c>
      <c r="DB121" s="11">
        <v>0.36718252689904002</v>
      </c>
      <c r="DC121" s="11">
        <v>0.3655691656512538</v>
      </c>
      <c r="DD121" s="11">
        <v>0.34457009466995198</v>
      </c>
      <c r="DE121" s="11">
        <v>0.35368231973312803</v>
      </c>
      <c r="DF121" s="11">
        <v>0.29296089385474861</v>
      </c>
      <c r="DG121" s="11">
        <v>1.562290566620349</v>
      </c>
      <c r="DH121" s="11">
        <v>1.5698017661952697</v>
      </c>
      <c r="DI121" s="11">
        <v>1.5659296975645665</v>
      </c>
      <c r="DJ121" s="11">
        <v>1.5994659248956884</v>
      </c>
      <c r="DK121" s="11">
        <v>1.5927710248657989</v>
      </c>
      <c r="DL121" s="11">
        <v>1.5933559573024001</v>
      </c>
      <c r="DM121" s="11">
        <v>1.5852256810538981</v>
      </c>
      <c r="DN121" s="11">
        <v>1.5811883387320684</v>
      </c>
      <c r="DO121" s="11">
        <v>38.864008539495167</v>
      </c>
      <c r="DP121" s="11">
        <v>38.889401521342805</v>
      </c>
      <c r="DQ121" s="11">
        <v>100</v>
      </c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11"/>
      <c r="HM121" s="11"/>
      <c r="HN121" s="11"/>
      <c r="HO121" s="11"/>
      <c r="HP121" s="11"/>
      <c r="HQ121" s="11"/>
      <c r="HR121" s="11"/>
      <c r="HS121" s="11"/>
      <c r="HT121" s="11"/>
      <c r="HU121" s="11"/>
      <c r="HV121" s="11"/>
      <c r="HW121" s="11"/>
      <c r="HX121" s="11"/>
      <c r="HY121" s="11"/>
      <c r="HZ121" s="11"/>
      <c r="IA121" s="11"/>
      <c r="IB121" s="11"/>
      <c r="IC121" s="11"/>
      <c r="ID121" s="11"/>
      <c r="IE121" s="11"/>
      <c r="IF121" s="11"/>
      <c r="IG121" s="11"/>
      <c r="IH121" s="11"/>
      <c r="II121" s="11"/>
      <c r="IJ121" s="11"/>
      <c r="IK121" s="11"/>
      <c r="IL121" s="11"/>
      <c r="IM121" s="11"/>
      <c r="IN121" s="11"/>
      <c r="IO121" s="11"/>
      <c r="IP121" s="11"/>
      <c r="IQ121" s="11"/>
      <c r="IR121" s="11"/>
      <c r="IS121" s="11"/>
      <c r="IT121" s="11"/>
      <c r="IU121" s="11"/>
      <c r="IV121" s="11"/>
      <c r="IW121" s="11"/>
      <c r="IX121" s="11"/>
      <c r="IY121" s="11"/>
      <c r="IZ121" s="11"/>
      <c r="JA121" s="11"/>
      <c r="JB121" s="11"/>
      <c r="JC121" s="11"/>
      <c r="JD121" s="11"/>
      <c r="JE121" s="11"/>
      <c r="JF121" s="11"/>
      <c r="JG121" s="11"/>
      <c r="JH121" s="11"/>
      <c r="JI121" s="11"/>
      <c r="JJ121" s="11"/>
      <c r="JK121" s="11"/>
      <c r="JL121" s="11"/>
      <c r="JM121" s="11"/>
      <c r="JN121" s="11"/>
      <c r="JO121" s="11"/>
      <c r="JP121" s="11"/>
      <c r="JQ121" s="11"/>
      <c r="JR121" s="11"/>
      <c r="JS121" s="11"/>
      <c r="JT121" s="11"/>
      <c r="JU121" s="11"/>
      <c r="JV121" s="11"/>
      <c r="JW121" s="11"/>
      <c r="JX121" s="11"/>
      <c r="JY121" s="11"/>
      <c r="JZ121" s="11"/>
      <c r="KA121" s="11"/>
      <c r="KB121" s="11"/>
      <c r="KC121" s="11"/>
      <c r="KD121" s="11"/>
      <c r="KE121" s="11"/>
      <c r="KF121" s="11"/>
      <c r="KG121" s="11"/>
      <c r="KH121" s="11"/>
      <c r="KI121" s="11"/>
      <c r="KJ121" s="11"/>
      <c r="KK121" s="11"/>
      <c r="KL121" s="11"/>
      <c r="KM121" s="11"/>
      <c r="KN121" s="11"/>
      <c r="KO121" s="11"/>
      <c r="KP121" s="11"/>
      <c r="KQ121" s="11"/>
      <c r="KR121" s="11"/>
      <c r="KS121" s="11"/>
      <c r="KT121" s="11"/>
      <c r="KU121" s="11"/>
      <c r="KV121" s="11"/>
      <c r="KW121" s="11"/>
      <c r="KX121" s="11"/>
      <c r="KY121" s="11"/>
      <c r="KZ121" s="11"/>
      <c r="LA121" s="11"/>
      <c r="LB121" s="11"/>
      <c r="LC121" s="11"/>
      <c r="LD121" s="11"/>
      <c r="LE121" s="11"/>
      <c r="LF121" s="11"/>
      <c r="LG121" s="11"/>
      <c r="LH121" s="11"/>
      <c r="LI121" s="11"/>
      <c r="LJ121" s="11"/>
      <c r="LK121" s="11"/>
      <c r="LL121" s="11"/>
      <c r="LM121" s="11"/>
      <c r="LN121" s="11"/>
      <c r="LO121" s="11"/>
      <c r="LP121" s="11"/>
      <c r="LQ121" s="11"/>
      <c r="LR121" s="11"/>
      <c r="LS121" s="11"/>
      <c r="LT121" s="11"/>
      <c r="LU121" s="11"/>
      <c r="LV121" s="11"/>
      <c r="LW121" s="11"/>
      <c r="LX121" s="11"/>
      <c r="LY121" s="11"/>
      <c r="LZ121" s="11"/>
      <c r="MA121" s="11"/>
      <c r="MB121" s="11"/>
      <c r="MC121" s="11"/>
      <c r="MD121" s="11"/>
      <c r="ME121" s="11"/>
      <c r="MF121" s="11"/>
      <c r="MG121" s="11"/>
      <c r="MH121" s="11"/>
      <c r="MI121" s="11"/>
      <c r="MJ121" s="11"/>
      <c r="MK121" s="11"/>
      <c r="ML121" s="11"/>
      <c r="MM121" s="11"/>
      <c r="MN121" s="11"/>
      <c r="MO121" s="11"/>
      <c r="MP121" s="11"/>
      <c r="MQ121" s="11"/>
      <c r="MR121" s="11"/>
      <c r="MS121" s="11"/>
      <c r="MT121" s="11"/>
      <c r="MU121" s="11"/>
      <c r="MV121" s="11"/>
      <c r="MW121" s="11"/>
      <c r="MX121" s="11"/>
      <c r="MY121" s="11"/>
      <c r="MZ121" s="11"/>
      <c r="NA121" s="11"/>
      <c r="NB121" s="11"/>
      <c r="NC121" s="11"/>
      <c r="ND121" s="11"/>
      <c r="NE121" s="11"/>
      <c r="NF121" s="11"/>
      <c r="NG121" s="11"/>
      <c r="NH121" s="11"/>
      <c r="NI121" s="11"/>
      <c r="NJ121" s="11"/>
      <c r="NK121" s="11"/>
      <c r="NL121" s="11"/>
      <c r="NM121" s="11"/>
      <c r="NN121" s="11"/>
      <c r="NO121" s="11"/>
      <c r="NP121" s="11"/>
      <c r="NQ121" s="11"/>
      <c r="NR121" s="11"/>
      <c r="NS121" s="11"/>
      <c r="NT121" s="11"/>
      <c r="NU121" s="11"/>
      <c r="NV121" s="11"/>
      <c r="NW121" s="11"/>
      <c r="NX121" s="11"/>
      <c r="NY121" s="11"/>
      <c r="NZ121" s="11"/>
      <c r="OA121" s="11"/>
      <c r="OB121" s="11"/>
      <c r="OC121" s="11"/>
      <c r="OD121" s="11"/>
      <c r="OE121" s="11"/>
      <c r="OF121" s="11"/>
      <c r="OG121" s="11"/>
      <c r="OH121" s="11"/>
      <c r="OI121" s="11"/>
      <c r="OJ121" s="11"/>
      <c r="OK121" s="11"/>
      <c r="OL121" s="11"/>
      <c r="OM121" s="11"/>
      <c r="ON121" s="11"/>
      <c r="OO121" s="11"/>
      <c r="OP121" s="11"/>
      <c r="OQ121" s="11"/>
      <c r="OR121" s="11"/>
      <c r="OS121" s="11"/>
      <c r="OT121" s="11"/>
      <c r="OU121" s="11"/>
      <c r="OV121" s="11"/>
      <c r="OW121" s="11"/>
      <c r="OX121" s="11"/>
      <c r="OY121" s="11"/>
    </row>
    <row r="122" spans="1:415" x14ac:dyDescent="0.25">
      <c r="A122" s="8" t="s">
        <v>106</v>
      </c>
      <c r="B122" s="3" t="s">
        <v>0</v>
      </c>
      <c r="C122" s="9" t="s">
        <v>406</v>
      </c>
      <c r="D122" s="3" t="s">
        <v>480</v>
      </c>
      <c r="E122" s="11">
        <v>3.9257822771496191E-2</v>
      </c>
      <c r="F122" s="11">
        <v>3.8398154674184663E-2</v>
      </c>
      <c r="G122" s="11">
        <v>3.8511293634496922E-2</v>
      </c>
      <c r="H122" s="11">
        <v>3.8407350689127109E-2</v>
      </c>
      <c r="I122" s="11">
        <v>3.8385307059498761E-2</v>
      </c>
      <c r="J122" s="11">
        <v>3.8374294730802332E-2</v>
      </c>
      <c r="K122" s="11">
        <v>3.9338951372266125E-2</v>
      </c>
      <c r="L122" s="11">
        <v>3.936358279316441E-2</v>
      </c>
      <c r="M122" s="11">
        <v>3.8423048729961433E-2</v>
      </c>
      <c r="N122" s="11">
        <v>3.9398889251878469E-2</v>
      </c>
      <c r="O122" s="11">
        <v>3.8319327731092437E-2</v>
      </c>
      <c r="P122" s="11">
        <v>3.8493317132442285E-2</v>
      </c>
      <c r="Q122" s="11">
        <v>3.83758552337106E-2</v>
      </c>
      <c r="R122" s="11">
        <v>3.8381635581061696E-2</v>
      </c>
      <c r="S122" s="11">
        <v>3.8465956224873969E-2</v>
      </c>
      <c r="T122" s="11">
        <v>3.8810305958132049E-2</v>
      </c>
      <c r="U122" s="11">
        <v>3.8436781609195399E-2</v>
      </c>
      <c r="V122" s="11">
        <v>3.8413478413478412E-2</v>
      </c>
      <c r="W122" s="11">
        <v>3.8076335877862598E-2</v>
      </c>
      <c r="X122" s="11">
        <v>3.7814121219789949E-2</v>
      </c>
      <c r="Y122" s="11">
        <v>3.8392652123995404E-2</v>
      </c>
      <c r="Z122" s="11">
        <v>3.8054883484018844E-2</v>
      </c>
      <c r="AA122" s="11">
        <v>3.8895661527429189E-2</v>
      </c>
      <c r="AB122" s="11">
        <v>3.8062153728586894E-2</v>
      </c>
      <c r="AC122" s="11">
        <v>3.8057306590257883E-2</v>
      </c>
      <c r="AD122" s="11">
        <v>3.814717896349247E-2</v>
      </c>
      <c r="AE122" s="11">
        <v>3.9379492251895812E-2</v>
      </c>
      <c r="AF122" s="11">
        <v>3.8038240917782025E-2</v>
      </c>
      <c r="AG122" s="11">
        <v>3.804519414385741E-2</v>
      </c>
      <c r="AH122" s="11">
        <v>3.8051249403151362E-2</v>
      </c>
      <c r="AI122" s="11">
        <v>3.8056432329029173E-2</v>
      </c>
      <c r="AJ122" s="11">
        <v>3.8093298542608033E-2</v>
      </c>
      <c r="AK122" s="11">
        <v>3.8043983323255148E-2</v>
      </c>
      <c r="AL122" s="11">
        <v>2.5938540084660872E-2</v>
      </c>
      <c r="AM122" s="11">
        <v>2.5462597477616249E-2</v>
      </c>
      <c r="AN122" s="11">
        <v>1.8914353106174099E-2</v>
      </c>
      <c r="AO122" s="11">
        <v>3.1305334131510126E-2</v>
      </c>
      <c r="AP122" s="11">
        <v>3.1672176568747837E-2</v>
      </c>
      <c r="AQ122" s="11">
        <v>3.1305334131510126E-2</v>
      </c>
      <c r="AR122" s="11">
        <v>3.2417209908735332E-2</v>
      </c>
      <c r="AS122" s="11">
        <v>3.1409929078014182E-2</v>
      </c>
      <c r="AT122" s="11">
        <v>3.1443829988939798E-2</v>
      </c>
      <c r="AU122" s="11">
        <v>3.1856731165088512E-2</v>
      </c>
      <c r="AV122" s="11">
        <v>3.1556203269547584E-2</v>
      </c>
      <c r="AW122" s="11">
        <v>3.1611104068956779E-2</v>
      </c>
      <c r="AX122" s="11">
        <v>3.0990276831609584E-2</v>
      </c>
      <c r="AY122" s="11">
        <v>3.1164379308203441E-2</v>
      </c>
      <c r="AZ122" s="11">
        <v>1.3339122883195833E-2</v>
      </c>
      <c r="BA122" s="11">
        <v>1.2882601269698046E-2</v>
      </c>
      <c r="BB122" s="11">
        <v>1.3640192741853961E-2</v>
      </c>
      <c r="BC122" s="11">
        <v>1.2869655485629015E-2</v>
      </c>
      <c r="BD122" s="11">
        <v>1.292635152781405E-2</v>
      </c>
      <c r="BE122" s="11">
        <v>1.2887620776862721E-2</v>
      </c>
      <c r="BF122" s="11">
        <v>1.2851596342050377E-2</v>
      </c>
      <c r="BG122" s="11">
        <v>1.2948332243296272E-2</v>
      </c>
      <c r="BH122" s="11">
        <v>1.2961966213806297E-2</v>
      </c>
      <c r="BI122" s="11">
        <v>1.284660143679095E-2</v>
      </c>
      <c r="BJ122" s="11">
        <v>1.4664728061312499E-2</v>
      </c>
      <c r="BK122" s="11">
        <v>2.6855047454702331E-2</v>
      </c>
      <c r="BL122" s="11">
        <v>1.5877684901068671E-2</v>
      </c>
      <c r="BM122" s="11">
        <v>1.5936423133431278E-2</v>
      </c>
      <c r="BN122" s="11">
        <v>1.1595938557667275E-2</v>
      </c>
      <c r="BO122" s="11">
        <v>1.1612170621633427E-2</v>
      </c>
      <c r="BP122" s="11">
        <v>1.1118468244771838E-2</v>
      </c>
      <c r="BQ122" s="11">
        <v>1.1504145508793069E-2</v>
      </c>
      <c r="BR122" s="11">
        <v>1.1583928417792308E-2</v>
      </c>
      <c r="BS122" s="11">
        <v>1.1651762533894883E-2</v>
      </c>
      <c r="BT122" s="11">
        <v>1.7520690262370138E-2</v>
      </c>
      <c r="BU122" s="11">
        <v>1.7706818047424754E-2</v>
      </c>
      <c r="BV122" s="11">
        <v>1.7461756705373074E-2</v>
      </c>
      <c r="BW122" s="11">
        <v>5.8317986494782073E-3</v>
      </c>
      <c r="BX122" s="11">
        <v>0.20194821119446046</v>
      </c>
      <c r="BY122" s="11">
        <v>0.20185357413215094</v>
      </c>
      <c r="BZ122" s="11">
        <v>0.20119359011210114</v>
      </c>
      <c r="CA122" s="11">
        <v>0.20102746365105009</v>
      </c>
      <c r="CB122" s="11">
        <v>0.20189592956120092</v>
      </c>
      <c r="CC122" s="11">
        <v>0.17763654419066535</v>
      </c>
      <c r="CD122" s="11">
        <v>0.17562449420016185</v>
      </c>
      <c r="CE122" s="11">
        <v>0.20412139378044211</v>
      </c>
      <c r="CF122" s="11">
        <v>0.18639511201629327</v>
      </c>
      <c r="CG122" s="11">
        <v>0.19854863248770474</v>
      </c>
      <c r="CH122" s="11">
        <v>0.17427601889102676</v>
      </c>
      <c r="CI122" s="11">
        <v>0.17882101208944046</v>
      </c>
      <c r="CJ122" s="11">
        <v>0.24062968515742131</v>
      </c>
      <c r="CK122" s="11">
        <v>0.24107977862279281</v>
      </c>
      <c r="CL122" s="11">
        <v>0.24023517956783882</v>
      </c>
      <c r="CM122" s="11">
        <v>0.24000375445841937</v>
      </c>
      <c r="CN122" s="11">
        <v>0.24124436429215512</v>
      </c>
      <c r="CO122" s="11">
        <v>0.22544587899714758</v>
      </c>
      <c r="CP122" s="11">
        <v>0.23999179234636298</v>
      </c>
      <c r="CQ122" s="11">
        <v>0.23719376542583764</v>
      </c>
      <c r="CR122" s="11">
        <v>0.24050247116968701</v>
      </c>
      <c r="CS122" s="11">
        <v>0.2417473988837594</v>
      </c>
      <c r="CT122" s="11">
        <v>0.23735583113098868</v>
      </c>
      <c r="CU122" s="11">
        <v>0.23862270365717003</v>
      </c>
      <c r="CV122" s="11">
        <v>0.24256486645650746</v>
      </c>
      <c r="CW122" s="11">
        <v>0.23985382388249418</v>
      </c>
      <c r="CX122" s="11">
        <v>0.23768649381460771</v>
      </c>
      <c r="CY122" s="11">
        <v>0.25072205468776471</v>
      </c>
      <c r="CZ122" s="11">
        <v>0.27480705691665114</v>
      </c>
      <c r="DA122" s="11">
        <v>0.31494779635960457</v>
      </c>
      <c r="DB122" s="11">
        <v>0.367657680897717</v>
      </c>
      <c r="DC122" s="11">
        <v>0.36603928617280784</v>
      </c>
      <c r="DD122" s="11">
        <v>0.34490556240669829</v>
      </c>
      <c r="DE122" s="11">
        <v>0.35367816091954024</v>
      </c>
      <c r="DF122" s="11">
        <v>0.29334547109695042</v>
      </c>
      <c r="DG122" s="11">
        <v>1.5628731262556019</v>
      </c>
      <c r="DH122" s="11">
        <v>1.5703875633576465</v>
      </c>
      <c r="DI122" s="11">
        <v>1.5665117278644236</v>
      </c>
      <c r="DJ122" s="11">
        <v>1.6034283062645012</v>
      </c>
      <c r="DK122" s="11">
        <v>1.5933683300395258</v>
      </c>
      <c r="DL122" s="11">
        <v>1.5939538043478261</v>
      </c>
      <c r="DM122" s="11">
        <v>1.585819720223574</v>
      </c>
      <c r="DN122" s="11">
        <v>1.5817804539138489</v>
      </c>
      <c r="DO122" s="11">
        <v>38.888796430142669</v>
      </c>
      <c r="DP122" s="11">
        <v>38.903015353637052</v>
      </c>
      <c r="DQ122" s="11">
        <v>99.86862965565706</v>
      </c>
      <c r="DR122" s="11">
        <v>100</v>
      </c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11"/>
      <c r="HM122" s="11"/>
      <c r="HN122" s="11"/>
      <c r="HO122" s="11"/>
      <c r="HP122" s="11"/>
      <c r="HQ122" s="11"/>
      <c r="HR122" s="11"/>
      <c r="HS122" s="11"/>
      <c r="HT122" s="11"/>
      <c r="HU122" s="11"/>
      <c r="HV122" s="11"/>
      <c r="HW122" s="11"/>
      <c r="HX122" s="11"/>
      <c r="HY122" s="11"/>
      <c r="HZ122" s="11"/>
      <c r="IA122" s="11"/>
      <c r="IB122" s="11"/>
      <c r="IC122" s="11"/>
      <c r="ID122" s="11"/>
      <c r="IE122" s="11"/>
      <c r="IF122" s="11"/>
      <c r="IG122" s="11"/>
      <c r="IH122" s="11"/>
      <c r="II122" s="11"/>
      <c r="IJ122" s="11"/>
      <c r="IK122" s="11"/>
      <c r="IL122" s="11"/>
      <c r="IM122" s="11"/>
      <c r="IN122" s="11"/>
      <c r="IO122" s="11"/>
      <c r="IP122" s="11"/>
      <c r="IQ122" s="11"/>
      <c r="IR122" s="11"/>
      <c r="IS122" s="11"/>
      <c r="IT122" s="11"/>
      <c r="IU122" s="11"/>
      <c r="IV122" s="11"/>
      <c r="IW122" s="11"/>
      <c r="IX122" s="11"/>
      <c r="IY122" s="11"/>
      <c r="IZ122" s="11"/>
      <c r="JA122" s="11"/>
      <c r="JB122" s="11"/>
      <c r="JC122" s="11"/>
      <c r="JD122" s="11"/>
      <c r="JE122" s="11"/>
      <c r="JF122" s="11"/>
      <c r="JG122" s="11"/>
      <c r="JH122" s="11"/>
      <c r="JI122" s="11"/>
      <c r="JJ122" s="11"/>
      <c r="JK122" s="11"/>
      <c r="JL122" s="11"/>
      <c r="JM122" s="11"/>
      <c r="JN122" s="11"/>
      <c r="JO122" s="11"/>
      <c r="JP122" s="11"/>
      <c r="JQ122" s="11"/>
      <c r="JR122" s="11"/>
      <c r="JS122" s="11"/>
      <c r="JT122" s="11"/>
      <c r="JU122" s="11"/>
      <c r="JV122" s="11"/>
      <c r="JW122" s="11"/>
      <c r="JX122" s="11"/>
      <c r="JY122" s="11"/>
      <c r="JZ122" s="11"/>
      <c r="KA122" s="11"/>
      <c r="KB122" s="11"/>
      <c r="KC122" s="11"/>
      <c r="KD122" s="11"/>
      <c r="KE122" s="11"/>
      <c r="KF122" s="11"/>
      <c r="KG122" s="11"/>
      <c r="KH122" s="11"/>
      <c r="KI122" s="11"/>
      <c r="KJ122" s="11"/>
      <c r="KK122" s="11"/>
      <c r="KL122" s="11"/>
      <c r="KM122" s="11"/>
      <c r="KN122" s="11"/>
      <c r="KO122" s="11"/>
      <c r="KP122" s="11"/>
      <c r="KQ122" s="11"/>
      <c r="KR122" s="11"/>
      <c r="KS122" s="11"/>
      <c r="KT122" s="11"/>
      <c r="KU122" s="11"/>
      <c r="KV122" s="11"/>
      <c r="KW122" s="11"/>
      <c r="KX122" s="11"/>
      <c r="KY122" s="11"/>
      <c r="KZ122" s="11"/>
      <c r="LA122" s="11"/>
      <c r="LB122" s="11"/>
      <c r="LC122" s="11"/>
      <c r="LD122" s="11"/>
      <c r="LE122" s="11"/>
      <c r="LF122" s="11"/>
      <c r="LG122" s="11"/>
      <c r="LH122" s="11"/>
      <c r="LI122" s="11"/>
      <c r="LJ122" s="11"/>
      <c r="LK122" s="11"/>
      <c r="LL122" s="11"/>
      <c r="LM122" s="11"/>
      <c r="LN122" s="11"/>
      <c r="LO122" s="11"/>
      <c r="LP122" s="11"/>
      <c r="LQ122" s="11"/>
      <c r="LR122" s="11"/>
      <c r="LS122" s="11"/>
      <c r="LT122" s="11"/>
      <c r="LU122" s="11"/>
      <c r="LV122" s="11"/>
      <c r="LW122" s="11"/>
      <c r="LX122" s="11"/>
      <c r="LY122" s="11"/>
      <c r="LZ122" s="11"/>
      <c r="MA122" s="11"/>
      <c r="MB122" s="11"/>
      <c r="MC122" s="11"/>
      <c r="MD122" s="11"/>
      <c r="ME122" s="11"/>
      <c r="MF122" s="11"/>
      <c r="MG122" s="11"/>
      <c r="MH122" s="11"/>
      <c r="MI122" s="11"/>
      <c r="MJ122" s="11"/>
      <c r="MK122" s="11"/>
      <c r="ML122" s="11"/>
      <c r="MM122" s="11"/>
      <c r="MN122" s="11"/>
      <c r="MO122" s="11"/>
      <c r="MP122" s="11"/>
      <c r="MQ122" s="11"/>
      <c r="MR122" s="11"/>
      <c r="MS122" s="11"/>
      <c r="MT122" s="11"/>
      <c r="MU122" s="11"/>
      <c r="MV122" s="11"/>
      <c r="MW122" s="11"/>
      <c r="MX122" s="11"/>
      <c r="MY122" s="11"/>
      <c r="MZ122" s="11"/>
      <c r="NA122" s="11"/>
      <c r="NB122" s="11"/>
      <c r="NC122" s="11"/>
      <c r="ND122" s="11"/>
      <c r="NE122" s="11"/>
      <c r="NF122" s="11"/>
      <c r="NG122" s="11"/>
      <c r="NH122" s="11"/>
      <c r="NI122" s="11"/>
      <c r="NJ122" s="11"/>
      <c r="NK122" s="11"/>
      <c r="NL122" s="11"/>
      <c r="NM122" s="11"/>
      <c r="NN122" s="11"/>
      <c r="NO122" s="11"/>
      <c r="NP122" s="11"/>
      <c r="NQ122" s="11"/>
      <c r="NR122" s="11"/>
      <c r="NS122" s="11"/>
      <c r="NT122" s="11"/>
      <c r="NU122" s="11"/>
      <c r="NV122" s="11"/>
      <c r="NW122" s="11"/>
      <c r="NX122" s="11"/>
      <c r="NY122" s="11"/>
      <c r="NZ122" s="11"/>
      <c r="OA122" s="11"/>
      <c r="OB122" s="11"/>
      <c r="OC122" s="11"/>
      <c r="OD122" s="11"/>
      <c r="OE122" s="11"/>
      <c r="OF122" s="11"/>
      <c r="OG122" s="11"/>
      <c r="OH122" s="11"/>
      <c r="OI122" s="11"/>
      <c r="OJ122" s="11"/>
      <c r="OK122" s="11"/>
      <c r="OL122" s="11"/>
      <c r="OM122" s="11"/>
      <c r="ON122" s="11"/>
      <c r="OO122" s="11"/>
      <c r="OP122" s="11"/>
      <c r="OQ122" s="11"/>
      <c r="OR122" s="11"/>
      <c r="OS122" s="11"/>
      <c r="OT122" s="11"/>
      <c r="OU122" s="11"/>
      <c r="OV122" s="11"/>
      <c r="OW122" s="11"/>
      <c r="OX122" s="11"/>
      <c r="OY122" s="11"/>
    </row>
    <row r="123" spans="1:415" x14ac:dyDescent="0.25">
      <c r="A123" s="8" t="s">
        <v>107</v>
      </c>
      <c r="B123" s="3" t="s">
        <v>0</v>
      </c>
      <c r="C123" s="9" t="s">
        <v>406</v>
      </c>
      <c r="D123" s="3" t="s">
        <v>480</v>
      </c>
      <c r="E123" s="11">
        <v>3.9365215385122443E-2</v>
      </c>
      <c r="F123" s="11">
        <v>3.8443994731939227E-2</v>
      </c>
      <c r="G123" s="11">
        <v>3.8557503619108896E-2</v>
      </c>
      <c r="H123" s="11">
        <v>3.8453024535363554E-2</v>
      </c>
      <c r="I123" s="11">
        <v>3.8430896128392851E-2</v>
      </c>
      <c r="J123" s="11">
        <v>3.8419841472769112E-2</v>
      </c>
      <c r="K123" s="11">
        <v>3.9446307621490102E-2</v>
      </c>
      <c r="L123" s="11">
        <v>3.9470833470111287E-2</v>
      </c>
      <c r="M123" s="11">
        <v>3.8468716047804691E-2</v>
      </c>
      <c r="N123" s="11">
        <v>3.9506011072165621E-2</v>
      </c>
      <c r="O123" s="11">
        <v>3.8420834264194299E-2</v>
      </c>
      <c r="P123" s="11">
        <v>3.8539322240389862E-2</v>
      </c>
      <c r="Q123" s="11">
        <v>3.847796121173265E-2</v>
      </c>
      <c r="R123" s="11">
        <v>3.8427210536410711E-2</v>
      </c>
      <c r="S123" s="11">
        <v>3.8511788604881796E-2</v>
      </c>
      <c r="T123" s="11">
        <v>3.8856847611974041E-2</v>
      </c>
      <c r="U123" s="11">
        <v>3.848256874859942E-2</v>
      </c>
      <c r="V123" s="11">
        <v>3.845917583823906E-2</v>
      </c>
      <c r="W123" s="11">
        <v>3.8121631533628859E-2</v>
      </c>
      <c r="X123" s="11">
        <v>3.7858479495068036E-2</v>
      </c>
      <c r="Y123" s="11">
        <v>3.8438269433696798E-2</v>
      </c>
      <c r="Z123" s="11">
        <v>3.8100162788470747E-2</v>
      </c>
      <c r="AA123" s="11">
        <v>3.9001176624395346E-2</v>
      </c>
      <c r="AB123" s="11">
        <v>3.8107460971171341E-2</v>
      </c>
      <c r="AC123" s="11">
        <v>3.8102595205413863E-2</v>
      </c>
      <c r="AD123" s="11">
        <v>3.819281348990497E-2</v>
      </c>
      <c r="AE123" s="11">
        <v>3.9487552484543928E-2</v>
      </c>
      <c r="AF123" s="11">
        <v>3.8521264018915549E-2</v>
      </c>
      <c r="AG123" s="11">
        <v>3.8090436225548072E-2</v>
      </c>
      <c r="AH123" s="11">
        <v>3.8096514745308306E-2</v>
      </c>
      <c r="AI123" s="11">
        <v>3.8539735311041497E-2</v>
      </c>
      <c r="AJ123" s="11">
        <v>3.8138659349775068E-2</v>
      </c>
      <c r="AK123" s="11">
        <v>3.8089220754355731E-2</v>
      </c>
      <c r="AL123" s="11">
        <v>2.5970710212545357E-2</v>
      </c>
      <c r="AM123" s="11">
        <v>2.5941180256129737E-2</v>
      </c>
      <c r="AN123" s="11">
        <v>1.9377436880792586E-2</v>
      </c>
      <c r="AO123" s="11">
        <v>3.138741470811221E-2</v>
      </c>
      <c r="AP123" s="11">
        <v>3.1365616516194204E-2</v>
      </c>
      <c r="AQ123" s="11">
        <v>3.138741470811221E-2</v>
      </c>
      <c r="AR123" s="11">
        <v>3.2505147563486617E-2</v>
      </c>
      <c r="AS123" s="11">
        <v>3.1492320333733642E-2</v>
      </c>
      <c r="AT123" s="11">
        <v>3.1526519231987835E-2</v>
      </c>
      <c r="AU123" s="11">
        <v>3.1940687115006028E-2</v>
      </c>
      <c r="AV123" s="11">
        <v>3.1592389060067977E-2</v>
      </c>
      <c r="AW123" s="11">
        <v>3.1647443840752389E-2</v>
      </c>
      <c r="AX123" s="11">
        <v>3.1025426096675045E-2</v>
      </c>
      <c r="AY123" s="11">
        <v>3.1200074712822587E-2</v>
      </c>
      <c r="AZ123" s="11">
        <v>1.3376205787781351E-2</v>
      </c>
      <c r="BA123" s="11">
        <v>1.2892594028693291E-2</v>
      </c>
      <c r="BB123" s="11">
        <v>1.3678448334121782E-2</v>
      </c>
      <c r="BC123" s="11">
        <v>1.2879679927137884E-2</v>
      </c>
      <c r="BD123" s="11">
        <v>1.2961471733935644E-2</v>
      </c>
      <c r="BE123" s="11">
        <v>1.2897688481420073E-2</v>
      </c>
      <c r="BF123" s="11">
        <v>1.2861463226304614E-2</v>
      </c>
      <c r="BG123" s="11">
        <v>1.2958651670656129E-2</v>
      </c>
      <c r="BH123" s="11">
        <v>1.299694388451785E-2</v>
      </c>
      <c r="BI123" s="11">
        <v>1.3194915254237287E-2</v>
      </c>
      <c r="BJ123" s="11">
        <v>1.4694784670090871E-2</v>
      </c>
      <c r="BK123" s="11">
        <v>2.6915281718686665E-2</v>
      </c>
      <c r="BL123" s="11">
        <v>1.5912621616606133E-2</v>
      </c>
      <c r="BM123" s="11">
        <v>1.5971835510816022E-2</v>
      </c>
      <c r="BN123" s="11">
        <v>1.1623847358348314E-2</v>
      </c>
      <c r="BO123" s="11">
        <v>1.1640301208335766E-2</v>
      </c>
      <c r="BP123" s="11">
        <v>1.1143986947985509E-2</v>
      </c>
      <c r="BQ123" s="11">
        <v>1.1531604072007822E-2</v>
      </c>
      <c r="BR123" s="11">
        <v>1.1611567872132468E-2</v>
      </c>
      <c r="BS123" s="11">
        <v>1.1679727033513575E-2</v>
      </c>
      <c r="BT123" s="11">
        <v>1.7563472683945751E-2</v>
      </c>
      <c r="BU123" s="11">
        <v>1.7750377900945493E-2</v>
      </c>
      <c r="BV123" s="11">
        <v>1.7504251451357533E-2</v>
      </c>
      <c r="BW123" s="11">
        <v>5.8459825353103208E-3</v>
      </c>
      <c r="BX123" s="11">
        <v>0.20204666304937602</v>
      </c>
      <c r="BY123" s="11">
        <v>0.20195169571190974</v>
      </c>
      <c r="BZ123" s="11">
        <v>0.20128941583480486</v>
      </c>
      <c r="CA123" s="11">
        <v>0.20112271352441305</v>
      </c>
      <c r="CB123" s="11">
        <v>0.20207897499004665</v>
      </c>
      <c r="CC123" s="11">
        <v>0.17785714285714285</v>
      </c>
      <c r="CD123" s="11">
        <v>0.17569539782910087</v>
      </c>
      <c r="CE123" s="11">
        <v>0.20429020357972399</v>
      </c>
      <c r="CF123" s="11">
        <v>0.18678612385321097</v>
      </c>
      <c r="CG123" s="11">
        <v>0.19865223562810502</v>
      </c>
      <c r="CH123" s="11">
        <v>0.17605782050382429</v>
      </c>
      <c r="CI123" s="11">
        <v>0.17920595178482007</v>
      </c>
      <c r="CJ123" s="11">
        <v>0.24081663345490095</v>
      </c>
      <c r="CK123" s="11">
        <v>0.24154996600951734</v>
      </c>
      <c r="CL123" s="11">
        <v>0.24051465063861757</v>
      </c>
      <c r="CM123" s="11">
        <v>0.24056568243446821</v>
      </c>
      <c r="CN123" s="11">
        <v>0.24171409188557644</v>
      </c>
      <c r="CO123" s="11">
        <v>0.22570987538119797</v>
      </c>
      <c r="CP123" s="11">
        <v>0.24049797654160096</v>
      </c>
      <c r="CQ123" s="11">
        <v>0.23725842544246289</v>
      </c>
      <c r="CR123" s="11">
        <v>0.24092314046742161</v>
      </c>
      <c r="CS123" s="11">
        <v>0.24190996095774453</v>
      </c>
      <c r="CT123" s="11">
        <v>0.2375073901668309</v>
      </c>
      <c r="CU123" s="11">
        <v>0.23912279506912756</v>
      </c>
      <c r="CV123" s="11">
        <v>0.24308504724847138</v>
      </c>
      <c r="CW123" s="11">
        <v>0.24055880165728249</v>
      </c>
      <c r="CX123" s="11">
        <v>0.23783903201685813</v>
      </c>
      <c r="CY123" s="11">
        <v>0.25096024464831806</v>
      </c>
      <c r="CZ123" s="11">
        <v>0.27491609112784776</v>
      </c>
      <c r="DA123" s="11">
        <v>0.31507688507379733</v>
      </c>
      <c r="DB123" s="11">
        <v>0.3682834879886191</v>
      </c>
      <c r="DC123" s="11">
        <v>0.36595114729829759</v>
      </c>
      <c r="DD123" s="11">
        <v>0.34515765839055024</v>
      </c>
      <c r="DE123" s="11">
        <v>0.35381643756237324</v>
      </c>
      <c r="DF123" s="11">
        <v>0.29374278728606357</v>
      </c>
      <c r="DG123" s="11">
        <v>1.5677900347050076</v>
      </c>
      <c r="DH123" s="11">
        <v>1.5750106900505065</v>
      </c>
      <c r="DI123" s="11">
        <v>1.5711767059620181</v>
      </c>
      <c r="DJ123" s="11">
        <v>1.6055889833136903</v>
      </c>
      <c r="DK123" s="11">
        <v>1.5983084115042876</v>
      </c>
      <c r="DL123" s="11">
        <v>1.5986031392216959</v>
      </c>
      <c r="DM123" s="11">
        <v>1.5904681114551085</v>
      </c>
      <c r="DN123" s="11">
        <v>1.5864287041050089</v>
      </c>
      <c r="DO123" s="11">
        <v>38.903529411764708</v>
      </c>
      <c r="DP123" s="11">
        <v>38.930164979022749</v>
      </c>
      <c r="DQ123" s="11">
        <v>99.557669666591934</v>
      </c>
      <c r="DR123" s="11">
        <v>99.640597569967611</v>
      </c>
      <c r="DS123" s="11">
        <v>100</v>
      </c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11"/>
      <c r="HK123" s="11"/>
      <c r="HL123" s="11"/>
      <c r="HM123" s="11"/>
      <c r="HN123" s="11"/>
      <c r="HO123" s="11"/>
      <c r="HP123" s="11"/>
      <c r="HQ123" s="11"/>
      <c r="HR123" s="11"/>
      <c r="HS123" s="11"/>
      <c r="HT123" s="11"/>
      <c r="HU123" s="11"/>
      <c r="HV123" s="11"/>
      <c r="HW123" s="11"/>
      <c r="HX123" s="11"/>
      <c r="HY123" s="11"/>
      <c r="HZ123" s="11"/>
      <c r="IA123" s="11"/>
      <c r="IB123" s="11"/>
      <c r="IC123" s="11"/>
      <c r="ID123" s="11"/>
      <c r="IE123" s="11"/>
      <c r="IF123" s="11"/>
      <c r="IG123" s="11"/>
      <c r="IH123" s="11"/>
      <c r="II123" s="11"/>
      <c r="IJ123" s="11"/>
      <c r="IK123" s="11"/>
      <c r="IL123" s="11"/>
      <c r="IM123" s="11"/>
      <c r="IN123" s="11"/>
      <c r="IO123" s="11"/>
      <c r="IP123" s="11"/>
      <c r="IQ123" s="11"/>
      <c r="IR123" s="11"/>
      <c r="IS123" s="11"/>
      <c r="IT123" s="11"/>
      <c r="IU123" s="11"/>
      <c r="IV123" s="11"/>
      <c r="IW123" s="11"/>
      <c r="IX123" s="11"/>
      <c r="IY123" s="11"/>
      <c r="IZ123" s="11"/>
      <c r="JA123" s="11"/>
      <c r="JB123" s="11"/>
      <c r="JC123" s="11"/>
      <c r="JD123" s="11"/>
      <c r="JE123" s="11"/>
      <c r="JF123" s="11"/>
      <c r="JG123" s="11"/>
      <c r="JH123" s="11"/>
      <c r="JI123" s="11"/>
      <c r="JJ123" s="11"/>
      <c r="JK123" s="11"/>
      <c r="JL123" s="11"/>
      <c r="JM123" s="11"/>
      <c r="JN123" s="11"/>
      <c r="JO123" s="11"/>
      <c r="JP123" s="11"/>
      <c r="JQ123" s="11"/>
      <c r="JR123" s="11"/>
      <c r="JS123" s="11"/>
      <c r="JT123" s="11"/>
      <c r="JU123" s="11"/>
      <c r="JV123" s="11"/>
      <c r="JW123" s="11"/>
      <c r="JX123" s="11"/>
      <c r="JY123" s="11"/>
      <c r="JZ123" s="11"/>
      <c r="KA123" s="11"/>
      <c r="KB123" s="11"/>
      <c r="KC123" s="11"/>
      <c r="KD123" s="11"/>
      <c r="KE123" s="11"/>
      <c r="KF123" s="11"/>
      <c r="KG123" s="11"/>
      <c r="KH123" s="11"/>
      <c r="KI123" s="11"/>
      <c r="KJ123" s="11"/>
      <c r="KK123" s="11"/>
      <c r="KL123" s="11"/>
      <c r="KM123" s="11"/>
      <c r="KN123" s="11"/>
      <c r="KO123" s="11"/>
      <c r="KP123" s="11"/>
      <c r="KQ123" s="11"/>
      <c r="KR123" s="11"/>
      <c r="KS123" s="11"/>
      <c r="KT123" s="11"/>
      <c r="KU123" s="11"/>
      <c r="KV123" s="11"/>
      <c r="KW123" s="11"/>
      <c r="KX123" s="11"/>
      <c r="KY123" s="11"/>
      <c r="KZ123" s="11"/>
      <c r="LA123" s="11"/>
      <c r="LB123" s="11"/>
      <c r="LC123" s="11"/>
      <c r="LD123" s="11"/>
      <c r="LE123" s="11"/>
      <c r="LF123" s="11"/>
      <c r="LG123" s="11"/>
      <c r="LH123" s="11"/>
      <c r="LI123" s="11"/>
      <c r="LJ123" s="11"/>
      <c r="LK123" s="11"/>
      <c r="LL123" s="11"/>
      <c r="LM123" s="11"/>
      <c r="LN123" s="11"/>
      <c r="LO123" s="11"/>
      <c r="LP123" s="11"/>
      <c r="LQ123" s="11"/>
      <c r="LR123" s="11"/>
      <c r="LS123" s="11"/>
      <c r="LT123" s="11"/>
      <c r="LU123" s="11"/>
      <c r="LV123" s="11"/>
      <c r="LW123" s="11"/>
      <c r="LX123" s="11"/>
      <c r="LY123" s="11"/>
      <c r="LZ123" s="11"/>
      <c r="MA123" s="11"/>
      <c r="MB123" s="11"/>
      <c r="MC123" s="11"/>
      <c r="MD123" s="11"/>
      <c r="ME123" s="11"/>
      <c r="MF123" s="11"/>
      <c r="MG123" s="11"/>
      <c r="MH123" s="11"/>
      <c r="MI123" s="11"/>
      <c r="MJ123" s="11"/>
      <c r="MK123" s="11"/>
      <c r="ML123" s="11"/>
      <c r="MM123" s="11"/>
      <c r="MN123" s="11"/>
      <c r="MO123" s="11"/>
      <c r="MP123" s="11"/>
      <c r="MQ123" s="11"/>
      <c r="MR123" s="11"/>
      <c r="MS123" s="11"/>
      <c r="MT123" s="11"/>
      <c r="MU123" s="11"/>
      <c r="MV123" s="11"/>
      <c r="MW123" s="11"/>
      <c r="MX123" s="11"/>
      <c r="MY123" s="11"/>
      <c r="MZ123" s="11"/>
      <c r="NA123" s="11"/>
      <c r="NB123" s="11"/>
      <c r="NC123" s="11"/>
      <c r="ND123" s="11"/>
      <c r="NE123" s="11"/>
      <c r="NF123" s="11"/>
      <c r="NG123" s="11"/>
      <c r="NH123" s="11"/>
      <c r="NI123" s="11"/>
      <c r="NJ123" s="11"/>
      <c r="NK123" s="11"/>
      <c r="NL123" s="11"/>
      <c r="NM123" s="11"/>
      <c r="NN123" s="11"/>
      <c r="NO123" s="11"/>
      <c r="NP123" s="11"/>
      <c r="NQ123" s="11"/>
      <c r="NR123" s="11"/>
      <c r="NS123" s="11"/>
      <c r="NT123" s="11"/>
      <c r="NU123" s="11"/>
      <c r="NV123" s="11"/>
      <c r="NW123" s="11"/>
      <c r="NX123" s="11"/>
      <c r="NY123" s="11"/>
      <c r="NZ123" s="11"/>
      <c r="OA123" s="11"/>
      <c r="OB123" s="11"/>
      <c r="OC123" s="11"/>
      <c r="OD123" s="11"/>
      <c r="OE123" s="11"/>
      <c r="OF123" s="11"/>
      <c r="OG123" s="11"/>
      <c r="OH123" s="11"/>
      <c r="OI123" s="11"/>
      <c r="OJ123" s="11"/>
      <c r="OK123" s="11"/>
      <c r="OL123" s="11"/>
      <c r="OM123" s="11"/>
      <c r="ON123" s="11"/>
      <c r="OO123" s="11"/>
      <c r="OP123" s="11"/>
      <c r="OQ123" s="11"/>
      <c r="OR123" s="11"/>
      <c r="OS123" s="11"/>
      <c r="OT123" s="11"/>
      <c r="OU123" s="11"/>
      <c r="OV123" s="11"/>
      <c r="OW123" s="11"/>
      <c r="OX123" s="11"/>
      <c r="OY123" s="11"/>
    </row>
    <row r="124" spans="1:415" x14ac:dyDescent="0.25">
      <c r="A124" s="8" t="s">
        <v>108</v>
      </c>
      <c r="B124" s="3" t="s">
        <v>0</v>
      </c>
      <c r="C124" s="9" t="s">
        <v>407</v>
      </c>
      <c r="D124" s="3" t="s">
        <v>480</v>
      </c>
      <c r="E124" s="11">
        <v>4.5969127472599812E-2</v>
      </c>
      <c r="F124" s="11">
        <v>4.5023578096429602E-2</v>
      </c>
      <c r="G124" s="11">
        <v>4.5155652648825775E-2</v>
      </c>
      <c r="H124" s="11">
        <v>4.4590614318116478E-2</v>
      </c>
      <c r="I124" s="11">
        <v>4.4564988346476805E-2</v>
      </c>
      <c r="J124" s="11">
        <v>4.4552186402808815E-2</v>
      </c>
      <c r="K124" s="11">
        <v>4.6061859732072503E-2</v>
      </c>
      <c r="L124" s="11">
        <v>4.6025241763645301E-2</v>
      </c>
      <c r="M124" s="11">
        <v>4.4608118458003575E-2</v>
      </c>
      <c r="N124" s="11">
        <v>4.5622035395335145E-2</v>
      </c>
      <c r="O124" s="11">
        <v>4.448828685258964E-2</v>
      </c>
      <c r="P124" s="11">
        <v>4.4690551660103092E-2</v>
      </c>
      <c r="Q124" s="11">
        <v>4.4620161987386754E-2</v>
      </c>
      <c r="R124" s="11">
        <v>4.4560720214531994E-2</v>
      </c>
      <c r="S124" s="11">
        <v>5.129037410945337E-2</v>
      </c>
      <c r="T124" s="11">
        <v>4.4998548808410463E-2</v>
      </c>
      <c r="U124" s="11">
        <v>4.462482815946802E-2</v>
      </c>
      <c r="V124" s="11">
        <v>4.459773787462458E-2</v>
      </c>
      <c r="W124" s="11">
        <v>3.8071276155291572E-2</v>
      </c>
      <c r="X124" s="11">
        <v>3.7863862405372012E-2</v>
      </c>
      <c r="Y124" s="11">
        <v>3.845058278780137E-2</v>
      </c>
      <c r="Z124" s="11">
        <v>3.8105256447037071E-2</v>
      </c>
      <c r="AA124" s="11">
        <v>3.8959462105881588E-2</v>
      </c>
      <c r="AB124" s="11">
        <v>3.8167384026781444E-2</v>
      </c>
      <c r="AC124" s="11">
        <v>3.8162517134750863E-2</v>
      </c>
      <c r="AD124" s="11">
        <v>3.8197795174948077E-2</v>
      </c>
      <c r="AE124" s="11">
        <v>3.9454587474000463E-2</v>
      </c>
      <c r="AF124" s="11">
        <v>3.8089281725645359E-2</v>
      </c>
      <c r="AG124" s="11">
        <v>3.8040727875330638E-2</v>
      </c>
      <c r="AH124" s="11">
        <v>3.8046790335946962E-2</v>
      </c>
      <c r="AI124" s="11">
        <v>3.84950836419359E-2</v>
      </c>
      <c r="AJ124" s="11">
        <v>3.8088258722319579E-2</v>
      </c>
      <c r="AK124" s="11">
        <v>3.8094327597195665E-2</v>
      </c>
      <c r="AL124" s="11">
        <v>2.6085549731443732E-2</v>
      </c>
      <c r="AM124" s="11">
        <v>2.5606041131105393E-2</v>
      </c>
      <c r="AN124" s="11">
        <v>1.9076343674198904E-2</v>
      </c>
      <c r="AO124" s="11">
        <v>3.1482112436115844E-2</v>
      </c>
      <c r="AP124" s="11">
        <v>3.1414880201765444E-2</v>
      </c>
      <c r="AQ124" s="11">
        <v>3.1482112436115844E-2</v>
      </c>
      <c r="AR124" s="11">
        <v>3.2605502790561049E-2</v>
      </c>
      <c r="AS124" s="11">
        <v>3.1586920843327863E-2</v>
      </c>
      <c r="AT124" s="11">
        <v>3.1621313757752179E-2</v>
      </c>
      <c r="AU124" s="11">
        <v>3.159817351598173E-2</v>
      </c>
      <c r="AV124" s="11">
        <v>3.1831995685689812E-2</v>
      </c>
      <c r="AW124" s="11">
        <v>3.1840076154212277E-2</v>
      </c>
      <c r="AX124" s="11">
        <v>3.1074318668030881E-2</v>
      </c>
      <c r="AY124" s="11">
        <v>3.1248872998600963E-2</v>
      </c>
      <c r="AZ124" s="11">
        <v>6.5201685731487054E-3</v>
      </c>
      <c r="BA124" s="11">
        <v>6.4743465634075513E-3</v>
      </c>
      <c r="BB124" s="11">
        <v>6.8295316506951009E-3</v>
      </c>
      <c r="BC124" s="11">
        <v>6.4557414325158349E-3</v>
      </c>
      <c r="BD124" s="11">
        <v>6.4842600764930857E-3</v>
      </c>
      <c r="BE124" s="11">
        <v>6.4770624330378881E-3</v>
      </c>
      <c r="BF124" s="11">
        <v>6.4464721758128772E-3</v>
      </c>
      <c r="BG124" s="11">
        <v>6.5077441959461666E-3</v>
      </c>
      <c r="BH124" s="11">
        <v>6.4896103896103898E-3</v>
      </c>
      <c r="BI124" s="11">
        <v>6.444241911333898E-3</v>
      </c>
      <c r="BJ124" s="11">
        <v>1.473580344368247E-2</v>
      </c>
      <c r="BK124" s="11">
        <v>2.159419116257727E-2</v>
      </c>
      <c r="BL124" s="11">
        <v>2.6583163413923683E-2</v>
      </c>
      <c r="BM124" s="11">
        <v>2.6686634219393487E-2</v>
      </c>
      <c r="BN124" s="11">
        <v>1.1700648748841519E-2</v>
      </c>
      <c r="BO124" s="11">
        <v>1.1689598880597014E-2</v>
      </c>
      <c r="BP124" s="11">
        <v>1.0950973622427841E-2</v>
      </c>
      <c r="BQ124" s="11">
        <v>1.1596966911764706E-2</v>
      </c>
      <c r="BR124" s="11">
        <v>1.1480418054438956E-2</v>
      </c>
      <c r="BS124" s="11">
        <v>1.1667870036101083E-2</v>
      </c>
      <c r="BT124" s="11">
        <v>1.7718097141010195E-2</v>
      </c>
      <c r="BU124" s="11">
        <v>1.7672656226873092E-2</v>
      </c>
      <c r="BV124" s="11">
        <v>1.7658428019210495E-2</v>
      </c>
      <c r="BW124" s="11">
        <v>5.941231561695153E-3</v>
      </c>
      <c r="BX124" s="11">
        <v>0.25284790695994508</v>
      </c>
      <c r="BY124" s="11">
        <v>0.25283393501805057</v>
      </c>
      <c r="BZ124" s="11">
        <v>0.25200604512252167</v>
      </c>
      <c r="CA124" s="11">
        <v>0.25179765585676278</v>
      </c>
      <c r="CB124" s="11">
        <v>0.25288930649416358</v>
      </c>
      <c r="CC124" s="11">
        <v>0.21862012207667514</v>
      </c>
      <c r="CD124" s="11">
        <v>0.20957555292925883</v>
      </c>
      <c r="CE124" s="11">
        <v>0.24475544034381608</v>
      </c>
      <c r="CF124" s="11">
        <v>0.21407714878694625</v>
      </c>
      <c r="CG124" s="11">
        <v>0.22641060165828075</v>
      </c>
      <c r="CH124" s="11">
        <v>0.21795613789237667</v>
      </c>
      <c r="CI124" s="11">
        <v>0.22220999999999999</v>
      </c>
      <c r="CJ124" s="11">
        <v>0.29271519201171214</v>
      </c>
      <c r="CK124" s="11">
        <v>0.29503846153846158</v>
      </c>
      <c r="CL124" s="11">
        <v>0.29223614132473186</v>
      </c>
      <c r="CM124" s="11">
        <v>0.29389486350304583</v>
      </c>
      <c r="CN124" s="11">
        <v>0.29318984007525867</v>
      </c>
      <c r="CO124" s="11">
        <v>0.2776897342404992</v>
      </c>
      <c r="CP124" s="11">
        <v>0.28838082191780823</v>
      </c>
      <c r="CQ124" s="11">
        <v>0.28394298483206937</v>
      </c>
      <c r="CR124" s="11">
        <v>0.28910396975425329</v>
      </c>
      <c r="CS124" s="11">
        <v>0.28915922028635505</v>
      </c>
      <c r="CT124" s="11">
        <v>0.27819360092287854</v>
      </c>
      <c r="CU124" s="11">
        <v>0.27947633297062024</v>
      </c>
      <c r="CV124" s="11">
        <v>0.28359814056754318</v>
      </c>
      <c r="CW124" s="11">
        <v>0.28234079417276614</v>
      </c>
      <c r="CX124" s="11">
        <v>0.2786804235677437</v>
      </c>
      <c r="CY124" s="11">
        <v>0.25727470141150921</v>
      </c>
      <c r="CZ124" s="11">
        <v>0.25552760525576601</v>
      </c>
      <c r="DA124" s="11">
        <v>0.29567040828913282</v>
      </c>
      <c r="DB124" s="11">
        <v>0.38174098350069419</v>
      </c>
      <c r="DC124" s="11">
        <v>0.37835641973324757</v>
      </c>
      <c r="DD124" s="11">
        <v>0.35808143502420953</v>
      </c>
      <c r="DE124" s="11">
        <v>0.36558816910464553</v>
      </c>
      <c r="DF124" s="11">
        <v>0.28005859947260475</v>
      </c>
      <c r="DG124" s="11">
        <v>1.5721767654886427</v>
      </c>
      <c r="DH124" s="11">
        <v>1.5788754448398574</v>
      </c>
      <c r="DI124" s="11">
        <v>1.5554394270080845</v>
      </c>
      <c r="DJ124" s="11">
        <v>1.5856102093916489</v>
      </c>
      <c r="DK124" s="11">
        <v>1.5819348854466189</v>
      </c>
      <c r="DL124" s="11">
        <v>1.5822236650898185</v>
      </c>
      <c r="DM124" s="11">
        <v>1.5777317420072969</v>
      </c>
      <c r="DN124" s="11">
        <v>1.5705763047242145</v>
      </c>
      <c r="DO124" s="11">
        <v>41.471646581290706</v>
      </c>
      <c r="DP124" s="11">
        <v>41.486857574898401</v>
      </c>
      <c r="DQ124" s="11">
        <v>48.986785862785865</v>
      </c>
      <c r="DR124" s="11">
        <v>49.026698895469828</v>
      </c>
      <c r="DS124" s="11">
        <v>49.028124036979968</v>
      </c>
      <c r="DT124" s="11">
        <v>100</v>
      </c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11"/>
      <c r="HK124" s="11"/>
      <c r="HL124" s="11"/>
      <c r="HM124" s="11"/>
      <c r="HN124" s="11"/>
      <c r="HO124" s="11"/>
      <c r="HP124" s="11"/>
      <c r="HQ124" s="11"/>
      <c r="HR124" s="11"/>
      <c r="HS124" s="11"/>
      <c r="HT124" s="11"/>
      <c r="HU124" s="11"/>
      <c r="HV124" s="11"/>
      <c r="HW124" s="11"/>
      <c r="HX124" s="11"/>
      <c r="HY124" s="11"/>
      <c r="HZ124" s="11"/>
      <c r="IA124" s="11"/>
      <c r="IB124" s="11"/>
      <c r="IC124" s="11"/>
      <c r="ID124" s="11"/>
      <c r="IE124" s="11"/>
      <c r="IF124" s="11"/>
      <c r="IG124" s="11"/>
      <c r="IH124" s="11"/>
      <c r="II124" s="11"/>
      <c r="IJ124" s="11"/>
      <c r="IK124" s="11"/>
      <c r="IL124" s="11"/>
      <c r="IM124" s="11"/>
      <c r="IN124" s="11"/>
      <c r="IO124" s="11"/>
      <c r="IP124" s="11"/>
      <c r="IQ124" s="11"/>
      <c r="IR124" s="11"/>
      <c r="IS124" s="11"/>
      <c r="IT124" s="11"/>
      <c r="IU124" s="11"/>
      <c r="IV124" s="11"/>
      <c r="IW124" s="11"/>
      <c r="IX124" s="11"/>
      <c r="IY124" s="11"/>
      <c r="IZ124" s="11"/>
      <c r="JA124" s="11"/>
      <c r="JB124" s="11"/>
      <c r="JC124" s="11"/>
      <c r="JD124" s="11"/>
      <c r="JE124" s="11"/>
      <c r="JF124" s="11"/>
      <c r="JG124" s="11"/>
      <c r="JH124" s="11"/>
      <c r="JI124" s="11"/>
      <c r="JJ124" s="11"/>
      <c r="JK124" s="11"/>
      <c r="JL124" s="11"/>
      <c r="JM124" s="11"/>
      <c r="JN124" s="11"/>
      <c r="JO124" s="11"/>
      <c r="JP124" s="11"/>
      <c r="JQ124" s="11"/>
      <c r="JR124" s="11"/>
      <c r="JS124" s="11"/>
      <c r="JT124" s="11"/>
      <c r="JU124" s="11"/>
      <c r="JV124" s="11"/>
      <c r="JW124" s="11"/>
      <c r="JX124" s="11"/>
      <c r="JY124" s="11"/>
      <c r="JZ124" s="11"/>
      <c r="KA124" s="11"/>
      <c r="KB124" s="11"/>
      <c r="KC124" s="11"/>
      <c r="KD124" s="11"/>
      <c r="KE124" s="11"/>
      <c r="KF124" s="11"/>
      <c r="KG124" s="11"/>
      <c r="KH124" s="11"/>
      <c r="KI124" s="11"/>
      <c r="KJ124" s="11"/>
      <c r="KK124" s="11"/>
      <c r="KL124" s="11"/>
      <c r="KM124" s="11"/>
      <c r="KN124" s="11"/>
      <c r="KO124" s="11"/>
      <c r="KP124" s="11"/>
      <c r="KQ124" s="11"/>
      <c r="KR124" s="11"/>
      <c r="KS124" s="11"/>
      <c r="KT124" s="11"/>
      <c r="KU124" s="11"/>
      <c r="KV124" s="11"/>
      <c r="KW124" s="11"/>
      <c r="KX124" s="11"/>
      <c r="KY124" s="11"/>
      <c r="KZ124" s="11"/>
      <c r="LA124" s="11"/>
      <c r="LB124" s="11"/>
      <c r="LC124" s="11"/>
      <c r="LD124" s="11"/>
      <c r="LE124" s="11"/>
      <c r="LF124" s="11"/>
      <c r="LG124" s="11"/>
      <c r="LH124" s="11"/>
      <c r="LI124" s="11"/>
      <c r="LJ124" s="11"/>
      <c r="LK124" s="11"/>
      <c r="LL124" s="11"/>
      <c r="LM124" s="11"/>
      <c r="LN124" s="11"/>
      <c r="LO124" s="11"/>
      <c r="LP124" s="11"/>
      <c r="LQ124" s="11"/>
      <c r="LR124" s="11"/>
      <c r="LS124" s="11"/>
      <c r="LT124" s="11"/>
      <c r="LU124" s="11"/>
      <c r="LV124" s="11"/>
      <c r="LW124" s="11"/>
      <c r="LX124" s="11"/>
      <c r="LY124" s="11"/>
      <c r="LZ124" s="11"/>
      <c r="MA124" s="11"/>
      <c r="MB124" s="11"/>
      <c r="MC124" s="11"/>
      <c r="MD124" s="11"/>
      <c r="ME124" s="11"/>
      <c r="MF124" s="11"/>
      <c r="MG124" s="11"/>
      <c r="MH124" s="11"/>
      <c r="MI124" s="11"/>
      <c r="MJ124" s="11"/>
      <c r="MK124" s="11"/>
      <c r="ML124" s="11"/>
      <c r="MM124" s="11"/>
      <c r="MN124" s="11"/>
      <c r="MO124" s="11"/>
      <c r="MP124" s="11"/>
      <c r="MQ124" s="11"/>
      <c r="MR124" s="11"/>
      <c r="MS124" s="11"/>
      <c r="MT124" s="11"/>
      <c r="MU124" s="11"/>
      <c r="MV124" s="11"/>
      <c r="MW124" s="11"/>
      <c r="MX124" s="11"/>
      <c r="MY124" s="11"/>
      <c r="MZ124" s="11"/>
      <c r="NA124" s="11"/>
      <c r="NB124" s="11"/>
      <c r="NC124" s="11"/>
      <c r="ND124" s="11"/>
      <c r="NE124" s="11"/>
      <c r="NF124" s="11"/>
      <c r="NG124" s="11"/>
      <c r="NH124" s="11"/>
      <c r="NI124" s="11"/>
      <c r="NJ124" s="11"/>
      <c r="NK124" s="11"/>
      <c r="NL124" s="11"/>
      <c r="NM124" s="11"/>
      <c r="NN124" s="11"/>
      <c r="NO124" s="11"/>
      <c r="NP124" s="11"/>
      <c r="NQ124" s="11"/>
      <c r="NR124" s="11"/>
      <c r="NS124" s="11"/>
      <c r="NT124" s="11"/>
      <c r="NU124" s="11"/>
      <c r="NV124" s="11"/>
      <c r="NW124" s="11"/>
      <c r="NX124" s="11"/>
      <c r="NY124" s="11"/>
      <c r="NZ124" s="11"/>
      <c r="OA124" s="11"/>
      <c r="OB124" s="11"/>
      <c r="OC124" s="11"/>
      <c r="OD124" s="11"/>
      <c r="OE124" s="11"/>
      <c r="OF124" s="11"/>
      <c r="OG124" s="11"/>
      <c r="OH124" s="11"/>
      <c r="OI124" s="11"/>
      <c r="OJ124" s="11"/>
      <c r="OK124" s="11"/>
      <c r="OL124" s="11"/>
      <c r="OM124" s="11"/>
      <c r="ON124" s="11"/>
      <c r="OO124" s="11"/>
      <c r="OP124" s="11"/>
      <c r="OQ124" s="11"/>
      <c r="OR124" s="11"/>
      <c r="OS124" s="11"/>
      <c r="OT124" s="11"/>
      <c r="OU124" s="11"/>
      <c r="OV124" s="11"/>
      <c r="OW124" s="11"/>
      <c r="OX124" s="11"/>
      <c r="OY124" s="11"/>
    </row>
    <row r="125" spans="1:415" x14ac:dyDescent="0.25">
      <c r="A125" s="8" t="s">
        <v>109</v>
      </c>
      <c r="B125" s="3" t="s">
        <v>0</v>
      </c>
      <c r="C125" s="9" t="s">
        <v>407</v>
      </c>
      <c r="D125" s="3" t="s">
        <v>480</v>
      </c>
      <c r="E125" s="11">
        <v>4.6534751914089692E-2</v>
      </c>
      <c r="F125" s="11">
        <v>4.5200090436355415E-2</v>
      </c>
      <c r="G125" s="11">
        <v>4.5267345948568655E-2</v>
      </c>
      <c r="H125" s="11">
        <v>4.5011096458782283E-2</v>
      </c>
      <c r="I125" s="11">
        <v>4.4919476678774634E-2</v>
      </c>
      <c r="J125" s="11">
        <v>4.4972041905006747E-2</v>
      </c>
      <c r="K125" s="11">
        <v>4.6180399418066398E-2</v>
      </c>
      <c r="L125" s="11">
        <v>4.6141352787772753E-2</v>
      </c>
      <c r="M125" s="11">
        <v>4.4963372317182886E-2</v>
      </c>
      <c r="N125" s="11">
        <v>4.6181111440524426E-2</v>
      </c>
      <c r="O125" s="11">
        <v>4.4841639123319316E-2</v>
      </c>
      <c r="P125" s="11">
        <v>4.5046903710389732E-2</v>
      </c>
      <c r="Q125" s="11">
        <v>4.497534246575343E-2</v>
      </c>
      <c r="R125" s="11">
        <v>4.4915145281563387E-2</v>
      </c>
      <c r="S125" s="11">
        <v>5.1633696805944221E-2</v>
      </c>
      <c r="T125" s="11">
        <v>4.5551839464882948E-2</v>
      </c>
      <c r="U125" s="11">
        <v>4.4980204075063569E-2</v>
      </c>
      <c r="V125" s="11">
        <v>4.4952711831692728E-2</v>
      </c>
      <c r="W125" s="11">
        <v>3.844101709045436E-2</v>
      </c>
      <c r="X125" s="11">
        <v>3.8230173156031756E-2</v>
      </c>
      <c r="Y125" s="11">
        <v>3.8432948590168152E-2</v>
      </c>
      <c r="Z125" s="11">
        <v>3.8531403446837184E-2</v>
      </c>
      <c r="AA125" s="11">
        <v>3.9450469992769341E-2</v>
      </c>
      <c r="AB125" s="11">
        <v>3.8538824511283022E-2</v>
      </c>
      <c r="AC125" s="11">
        <v>3.8533876817408608E-2</v>
      </c>
      <c r="AD125" s="11">
        <v>3.8569636135508151E-2</v>
      </c>
      <c r="AE125" s="11">
        <v>4.0006649599361642E-2</v>
      </c>
      <c r="AF125" s="11">
        <v>3.8459215472098178E-2</v>
      </c>
      <c r="AG125" s="11">
        <v>3.8409856579074017E-2</v>
      </c>
      <c r="AH125" s="11">
        <v>3.8416019510942812E-2</v>
      </c>
      <c r="AI125" s="11">
        <v>3.8477757778349185E-2</v>
      </c>
      <c r="AJ125" s="11">
        <v>3.8458281204888846E-2</v>
      </c>
      <c r="AK125" s="11">
        <v>3.846445071868583E-2</v>
      </c>
      <c r="AL125" s="11">
        <v>2.6152342477357138E-2</v>
      </c>
      <c r="AM125" s="11">
        <v>2.6008800310599194E-2</v>
      </c>
      <c r="AN125" s="11">
        <v>1.9151028277634961E-2</v>
      </c>
      <c r="AO125" s="11">
        <v>3.1856063012132375E-2</v>
      </c>
      <c r="AP125" s="11">
        <v>3.1833819982226737E-2</v>
      </c>
      <c r="AQ125" s="11">
        <v>3.1856063012132375E-2</v>
      </c>
      <c r="AR125" s="11">
        <v>3.2735399480724355E-2</v>
      </c>
      <c r="AS125" s="11">
        <v>3.1963014743263851E-2</v>
      </c>
      <c r="AT125" s="11">
        <v>3.2044469928644244E-2</v>
      </c>
      <c r="AU125" s="11">
        <v>3.1974205082364961E-2</v>
      </c>
      <c r="AV125" s="11">
        <v>3.1763916834339372E-2</v>
      </c>
      <c r="AW125" s="11">
        <v>3.2153467718749003E-2</v>
      </c>
      <c r="AX125" s="11">
        <v>3.1010268094004555E-2</v>
      </c>
      <c r="AY125" s="11">
        <v>3.1230870340813066E-2</v>
      </c>
      <c r="AZ125" s="11">
        <v>6.8988748905207849E-3</v>
      </c>
      <c r="BA125" s="11">
        <v>6.4695561764897009E-3</v>
      </c>
      <c r="BB125" s="11">
        <v>6.8923327895595438E-3</v>
      </c>
      <c r="BC125" s="11">
        <v>6.4632191803225061E-3</v>
      </c>
      <c r="BD125" s="11">
        <v>6.5170018762961256E-3</v>
      </c>
      <c r="BE125" s="11">
        <v>6.472261270391317E-3</v>
      </c>
      <c r="BF125" s="11">
        <v>6.4415113871635604E-3</v>
      </c>
      <c r="BG125" s="11">
        <v>6.503116035216144E-3</v>
      </c>
      <c r="BH125" s="11">
        <v>6.4973192101477704E-3</v>
      </c>
      <c r="BI125" s="11">
        <v>6.4516551950180275E-3</v>
      </c>
      <c r="BJ125" s="11">
        <v>1.4986857114516689E-2</v>
      </c>
      <c r="BK125" s="11">
        <v>2.1770055653590338E-2</v>
      </c>
      <c r="BL125" s="11">
        <v>2.6575057921227132E-2</v>
      </c>
      <c r="BM125" s="11">
        <v>2.6785541390995642E-2</v>
      </c>
      <c r="BN125" s="11">
        <v>1.1743792982865136E-2</v>
      </c>
      <c r="BO125" s="11">
        <v>1.1703625483984513E-2</v>
      </c>
      <c r="BP125" s="11">
        <v>1.1190509265690551E-2</v>
      </c>
      <c r="BQ125" s="11">
        <v>1.1611374407582937E-2</v>
      </c>
      <c r="BR125" s="11">
        <v>1.1494106771435175E-2</v>
      </c>
      <c r="BS125" s="11">
        <v>1.1710690727341412E-2</v>
      </c>
      <c r="BT125" s="11">
        <v>1.774045711244493E-2</v>
      </c>
      <c r="BU125" s="11">
        <v>1.7930829038696416E-2</v>
      </c>
      <c r="BV125" s="11">
        <v>1.768033946251768E-2</v>
      </c>
      <c r="BW125" s="11">
        <v>5.9635999528801975E-3</v>
      </c>
      <c r="BX125" s="11">
        <v>0.25446114649681528</v>
      </c>
      <c r="BY125" s="11">
        <v>0.25455471478463326</v>
      </c>
      <c r="BZ125" s="11">
        <v>0.25371478298705535</v>
      </c>
      <c r="CA125" s="11">
        <v>0.25350336932106365</v>
      </c>
      <c r="CB125" s="11">
        <v>0.2546094176772643</v>
      </c>
      <c r="CC125" s="11">
        <v>0.22092642487046632</v>
      </c>
      <c r="CD125" s="11">
        <v>0.2116280651634187</v>
      </c>
      <c r="CE125" s="11">
        <v>0.24809867381295952</v>
      </c>
      <c r="CF125" s="11">
        <v>0.21652267974327541</v>
      </c>
      <c r="CG125" s="11">
        <v>0.22871831488754019</v>
      </c>
      <c r="CH125" s="11">
        <v>0.21839615981928562</v>
      </c>
      <c r="CI125" s="11">
        <v>0.22281704332805527</v>
      </c>
      <c r="CJ125" s="11">
        <v>0.29515041434896128</v>
      </c>
      <c r="CK125" s="11">
        <v>0.29643302417515582</v>
      </c>
      <c r="CL125" s="11">
        <v>0.29466238185255195</v>
      </c>
      <c r="CM125" s="11">
        <v>0.29472594951103026</v>
      </c>
      <c r="CN125" s="11">
        <v>0.29604824944050373</v>
      </c>
      <c r="CO125" s="11">
        <v>0.28009927626842485</v>
      </c>
      <c r="CP125" s="11">
        <v>0.29055816199806817</v>
      </c>
      <c r="CQ125" s="11">
        <v>0.28581844223161917</v>
      </c>
      <c r="CR125" s="11">
        <v>0.29129245576982998</v>
      </c>
      <c r="CS125" s="11">
        <v>0.29126889792513816</v>
      </c>
      <c r="CT125" s="11">
        <v>0.27273025528860939</v>
      </c>
      <c r="CU125" s="11">
        <v>0.27430332922318124</v>
      </c>
      <c r="CV125" s="11">
        <v>0.28046201160271195</v>
      </c>
      <c r="CW125" s="11">
        <v>0.28484092771384806</v>
      </c>
      <c r="CX125" s="11">
        <v>0.27321345549022291</v>
      </c>
      <c r="CY125" s="11">
        <v>0.2657177033492823</v>
      </c>
      <c r="CZ125" s="11">
        <v>0.26342015143422665</v>
      </c>
      <c r="DA125" s="11">
        <v>0.30365346411720884</v>
      </c>
      <c r="DB125" s="11">
        <v>0.38350271465262198</v>
      </c>
      <c r="DC125" s="11">
        <v>0.38168462608808207</v>
      </c>
      <c r="DD125" s="11">
        <v>0.3592814371257485</v>
      </c>
      <c r="DE125" s="11">
        <v>0.36840708251060111</v>
      </c>
      <c r="DF125" s="11">
        <v>0.2818718242910998</v>
      </c>
      <c r="DG125" s="11">
        <v>1.570982493302598</v>
      </c>
      <c r="DH125" s="11">
        <v>1.5745824377784008</v>
      </c>
      <c r="DI125" s="11">
        <v>1.564531699619419</v>
      </c>
      <c r="DJ125" s="11">
        <v>1.5886998004489896</v>
      </c>
      <c r="DK125" s="11">
        <v>1.5872484516510537</v>
      </c>
      <c r="DL125" s="11">
        <v>1.5875416264666522</v>
      </c>
      <c r="DM125" s="11">
        <v>1.5827575474634299</v>
      </c>
      <c r="DN125" s="11">
        <v>1.5756330138180008</v>
      </c>
      <c r="DO125" s="11">
        <v>41.328080078558081</v>
      </c>
      <c r="DP125" s="11">
        <v>41.350239446893539</v>
      </c>
      <c r="DQ125" s="11">
        <v>48.817399929153382</v>
      </c>
      <c r="DR125" s="11">
        <v>48.866131579795635</v>
      </c>
      <c r="DS125" s="11">
        <v>48.917330963154491</v>
      </c>
      <c r="DT125" s="11">
        <v>96.07962042476278</v>
      </c>
      <c r="DU125" s="11">
        <v>100</v>
      </c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  <c r="HS125" s="11"/>
      <c r="HT125" s="11"/>
      <c r="HU125" s="11"/>
      <c r="HV125" s="11"/>
      <c r="HW125" s="11"/>
      <c r="HX125" s="11"/>
      <c r="HY125" s="11"/>
      <c r="HZ125" s="11"/>
      <c r="IA125" s="11"/>
      <c r="IB125" s="11"/>
      <c r="IC125" s="11"/>
      <c r="ID125" s="11"/>
      <c r="IE125" s="11"/>
      <c r="IF125" s="11"/>
      <c r="IG125" s="11"/>
      <c r="IH125" s="11"/>
      <c r="II125" s="11"/>
      <c r="IJ125" s="11"/>
      <c r="IK125" s="11"/>
      <c r="IL125" s="11"/>
      <c r="IM125" s="11"/>
      <c r="IN125" s="11"/>
      <c r="IO125" s="11"/>
      <c r="IP125" s="11"/>
      <c r="IQ125" s="11"/>
      <c r="IR125" s="11"/>
      <c r="IS125" s="11"/>
      <c r="IT125" s="11"/>
      <c r="IU125" s="11"/>
      <c r="IV125" s="11"/>
      <c r="IW125" s="11"/>
      <c r="IX125" s="11"/>
      <c r="IY125" s="11"/>
      <c r="IZ125" s="11"/>
      <c r="JA125" s="11"/>
      <c r="JB125" s="11"/>
      <c r="JC125" s="11"/>
      <c r="JD125" s="11"/>
      <c r="JE125" s="11"/>
      <c r="JF125" s="11"/>
      <c r="JG125" s="11"/>
      <c r="JH125" s="11"/>
      <c r="JI125" s="11"/>
      <c r="JJ125" s="11"/>
      <c r="JK125" s="11"/>
      <c r="JL125" s="11"/>
      <c r="JM125" s="11"/>
      <c r="JN125" s="11"/>
      <c r="JO125" s="11"/>
      <c r="JP125" s="11"/>
      <c r="JQ125" s="11"/>
      <c r="JR125" s="11"/>
      <c r="JS125" s="11"/>
      <c r="JT125" s="11"/>
      <c r="JU125" s="11"/>
      <c r="JV125" s="11"/>
      <c r="JW125" s="11"/>
      <c r="JX125" s="11"/>
      <c r="JY125" s="11"/>
      <c r="JZ125" s="11"/>
      <c r="KA125" s="11"/>
      <c r="KB125" s="11"/>
      <c r="KC125" s="11"/>
      <c r="KD125" s="11"/>
      <c r="KE125" s="11"/>
      <c r="KF125" s="11"/>
      <c r="KG125" s="11"/>
      <c r="KH125" s="11"/>
      <c r="KI125" s="11"/>
      <c r="KJ125" s="11"/>
      <c r="KK125" s="11"/>
      <c r="KL125" s="11"/>
      <c r="KM125" s="11"/>
      <c r="KN125" s="11"/>
      <c r="KO125" s="11"/>
      <c r="KP125" s="11"/>
      <c r="KQ125" s="11"/>
      <c r="KR125" s="11"/>
      <c r="KS125" s="11"/>
      <c r="KT125" s="11"/>
      <c r="KU125" s="11"/>
      <c r="KV125" s="11"/>
      <c r="KW125" s="11"/>
      <c r="KX125" s="11"/>
      <c r="KY125" s="11"/>
      <c r="KZ125" s="11"/>
      <c r="LA125" s="11"/>
      <c r="LB125" s="11"/>
      <c r="LC125" s="11"/>
      <c r="LD125" s="11"/>
      <c r="LE125" s="11"/>
      <c r="LF125" s="11"/>
      <c r="LG125" s="11"/>
      <c r="LH125" s="11"/>
      <c r="LI125" s="11"/>
      <c r="LJ125" s="11"/>
      <c r="LK125" s="11"/>
      <c r="LL125" s="11"/>
      <c r="LM125" s="11"/>
      <c r="LN125" s="11"/>
      <c r="LO125" s="11"/>
      <c r="LP125" s="11"/>
      <c r="LQ125" s="11"/>
      <c r="LR125" s="11"/>
      <c r="LS125" s="11"/>
      <c r="LT125" s="11"/>
      <c r="LU125" s="11"/>
      <c r="LV125" s="11"/>
      <c r="LW125" s="11"/>
      <c r="LX125" s="11"/>
      <c r="LY125" s="11"/>
      <c r="LZ125" s="11"/>
      <c r="MA125" s="11"/>
      <c r="MB125" s="11"/>
      <c r="MC125" s="11"/>
      <c r="MD125" s="11"/>
      <c r="ME125" s="11"/>
      <c r="MF125" s="11"/>
      <c r="MG125" s="11"/>
      <c r="MH125" s="11"/>
      <c r="MI125" s="11"/>
      <c r="MJ125" s="11"/>
      <c r="MK125" s="11"/>
      <c r="ML125" s="11"/>
      <c r="MM125" s="11"/>
      <c r="MN125" s="11"/>
      <c r="MO125" s="11"/>
      <c r="MP125" s="11"/>
      <c r="MQ125" s="11"/>
      <c r="MR125" s="11"/>
      <c r="MS125" s="11"/>
      <c r="MT125" s="11"/>
      <c r="MU125" s="11"/>
      <c r="MV125" s="11"/>
      <c r="MW125" s="11"/>
      <c r="MX125" s="11"/>
      <c r="MY125" s="11"/>
      <c r="MZ125" s="11"/>
      <c r="NA125" s="11"/>
      <c r="NB125" s="11"/>
      <c r="NC125" s="11"/>
      <c r="ND125" s="11"/>
      <c r="NE125" s="11"/>
      <c r="NF125" s="11"/>
      <c r="NG125" s="11"/>
      <c r="NH125" s="11"/>
      <c r="NI125" s="11"/>
      <c r="NJ125" s="11"/>
      <c r="NK125" s="11"/>
      <c r="NL125" s="11"/>
      <c r="NM125" s="11"/>
      <c r="NN125" s="11"/>
      <c r="NO125" s="11"/>
      <c r="NP125" s="11"/>
      <c r="NQ125" s="11"/>
      <c r="NR125" s="11"/>
      <c r="NS125" s="11"/>
      <c r="NT125" s="11"/>
      <c r="NU125" s="11"/>
      <c r="NV125" s="11"/>
      <c r="NW125" s="11"/>
      <c r="NX125" s="11"/>
      <c r="NY125" s="11"/>
      <c r="NZ125" s="11"/>
      <c r="OA125" s="11"/>
      <c r="OB125" s="11"/>
      <c r="OC125" s="11"/>
      <c r="OD125" s="11"/>
      <c r="OE125" s="11"/>
      <c r="OF125" s="11"/>
      <c r="OG125" s="11"/>
      <c r="OH125" s="11"/>
      <c r="OI125" s="11"/>
      <c r="OJ125" s="11"/>
      <c r="OK125" s="11"/>
      <c r="OL125" s="11"/>
      <c r="OM125" s="11"/>
      <c r="ON125" s="11"/>
      <c r="OO125" s="11"/>
      <c r="OP125" s="11"/>
      <c r="OQ125" s="11"/>
      <c r="OR125" s="11"/>
      <c r="OS125" s="11"/>
      <c r="OT125" s="11"/>
      <c r="OU125" s="11"/>
      <c r="OV125" s="11"/>
      <c r="OW125" s="11"/>
      <c r="OX125" s="11"/>
      <c r="OY125" s="11"/>
    </row>
    <row r="126" spans="1:415" x14ac:dyDescent="0.25">
      <c r="A126" s="8" t="s">
        <v>110</v>
      </c>
      <c r="B126" s="3" t="s">
        <v>0</v>
      </c>
      <c r="C126" s="9" t="s">
        <v>407</v>
      </c>
      <c r="D126" s="3" t="s">
        <v>480</v>
      </c>
      <c r="E126" s="11">
        <v>4.5932844410826457E-2</v>
      </c>
      <c r="F126" s="11">
        <v>4.4988941244350419E-2</v>
      </c>
      <c r="G126" s="11">
        <v>4.5120862893647078E-2</v>
      </c>
      <c r="H126" s="11">
        <v>4.4556452900054264E-2</v>
      </c>
      <c r="I126" s="11">
        <v>4.453086616685277E-2</v>
      </c>
      <c r="J126" s="11">
        <v>4.4518083817056832E-2</v>
      </c>
      <c r="K126" s="11">
        <v>4.6025590551181106E-2</v>
      </c>
      <c r="L126" s="11">
        <v>4.5989059582691866E-2</v>
      </c>
      <c r="M126" s="11">
        <v>4.4573979591836739E-2</v>
      </c>
      <c r="N126" s="11">
        <v>4.5586245219494656E-2</v>
      </c>
      <c r="O126" s="11">
        <v>4.445428198350266E-2</v>
      </c>
      <c r="P126" s="11">
        <v>4.4656237002911346E-2</v>
      </c>
      <c r="Q126" s="11">
        <v>4.4585905761172072E-2</v>
      </c>
      <c r="R126" s="11">
        <v>4.4526604568074522E-2</v>
      </c>
      <c r="S126" s="11">
        <v>5.1251077414205905E-2</v>
      </c>
      <c r="T126" s="11">
        <v>4.4963748267972801E-2</v>
      </c>
      <c r="U126" s="11">
        <v>4.4590614318116478E-2</v>
      </c>
      <c r="V126" s="11">
        <v>4.4563565544984356E-2</v>
      </c>
      <c r="W126" s="11">
        <v>3.8042198389714538E-2</v>
      </c>
      <c r="X126" s="11">
        <v>3.7835100490583952E-2</v>
      </c>
      <c r="Y126" s="11">
        <v>3.8421136602954785E-2</v>
      </c>
      <c r="Z126" s="11">
        <v>3.8076126771778948E-2</v>
      </c>
      <c r="AA126" s="11">
        <v>3.8928967451568715E-2</v>
      </c>
      <c r="AB126" s="11">
        <v>3.8138201280703429E-2</v>
      </c>
      <c r="AC126" s="11">
        <v>3.8133341827796007E-2</v>
      </c>
      <c r="AD126" s="11">
        <v>3.8168523899230498E-2</v>
      </c>
      <c r="AE126" s="11">
        <v>3.9423349717942799E-2</v>
      </c>
      <c r="AF126" s="11">
        <v>3.8060134553454708E-2</v>
      </c>
      <c r="AG126" s="11">
        <v>3.8011654937426358E-2</v>
      </c>
      <c r="AH126" s="11">
        <v>3.807248869354736E-2</v>
      </c>
      <c r="AI126" s="11">
        <v>3.8078346305984431E-2</v>
      </c>
      <c r="AJ126" s="11">
        <v>3.8113916393390429E-2</v>
      </c>
      <c r="AK126" s="11">
        <v>3.8065214622341102E-2</v>
      </c>
      <c r="AL126" s="11">
        <v>2.6065308761720012E-2</v>
      </c>
      <c r="AM126" s="11">
        <v>2.5586308759311581E-2</v>
      </c>
      <c r="AN126" s="11">
        <v>1.9061742569205255E-2</v>
      </c>
      <c r="AO126" s="11">
        <v>3.1458293928503876E-2</v>
      </c>
      <c r="AP126" s="11">
        <v>3.1391129032258068E-2</v>
      </c>
      <c r="AQ126" s="11">
        <v>3.1458293928503876E-2</v>
      </c>
      <c r="AR126" s="11">
        <v>3.2579982389198708E-2</v>
      </c>
      <c r="AS126" s="11">
        <v>3.1563012488961775E-2</v>
      </c>
      <c r="AT126" s="11">
        <v>3.15973188314152E-2</v>
      </c>
      <c r="AU126" s="11">
        <v>3.1574144486692012E-2</v>
      </c>
      <c r="AV126" s="11">
        <v>3.1760864741496815E-2</v>
      </c>
      <c r="AW126" s="11">
        <v>3.1768921018421638E-2</v>
      </c>
      <c r="AX126" s="11">
        <v>3.105121293800539E-2</v>
      </c>
      <c r="AY126" s="11">
        <v>3.1225573953835156E-2</v>
      </c>
      <c r="AZ126" s="11">
        <v>6.5276385268364413E-3</v>
      </c>
      <c r="BA126" s="11">
        <v>6.4815889598245956E-3</v>
      </c>
      <c r="BB126" s="11">
        <v>6.8509777478084968E-3</v>
      </c>
      <c r="BC126" s="11">
        <v>6.4753805706124837E-3</v>
      </c>
      <c r="BD126" s="11">
        <v>6.5040013065490775E-3</v>
      </c>
      <c r="BE126" s="11">
        <v>6.4843471208434712E-3</v>
      </c>
      <c r="BF126" s="11">
        <v>6.4537048927700005E-3</v>
      </c>
      <c r="BG126" s="11">
        <v>6.5150672381637936E-3</v>
      </c>
      <c r="BH126" s="11">
        <v>6.5092135997923701E-3</v>
      </c>
      <c r="BI126" s="11">
        <v>6.4639302673518513E-3</v>
      </c>
      <c r="BJ126" s="11">
        <v>1.478329470933386E-2</v>
      </c>
      <c r="BK126" s="11">
        <v>2.162337136845513E-2</v>
      </c>
      <c r="BL126" s="11">
        <v>2.6513880435070261E-2</v>
      </c>
      <c r="BM126" s="11">
        <v>2.661660163557646E-2</v>
      </c>
      <c r="BN126" s="11">
        <v>1.1515397082658021E-2</v>
      </c>
      <c r="BO126" s="11">
        <v>1.1739687718480541E-2</v>
      </c>
      <c r="BP126" s="11">
        <v>1.0996715338540948E-2</v>
      </c>
      <c r="BQ126" s="11">
        <v>1.1407577497129735E-2</v>
      </c>
      <c r="BR126" s="11">
        <v>1.1528750143463789E-2</v>
      </c>
      <c r="BS126" s="11">
        <v>1.1483159687148258E-2</v>
      </c>
      <c r="BT126" s="11">
        <v>1.7556449481751182E-2</v>
      </c>
      <c r="BU126" s="11">
        <v>1.7748853719863927E-2</v>
      </c>
      <c r="BV126" s="11">
        <v>1.7497366264778182E-2</v>
      </c>
      <c r="BW126" s="11">
        <v>5.9663079082826389E-3</v>
      </c>
      <c r="BX126" s="11">
        <v>0.25283822308830428</v>
      </c>
      <c r="BY126" s="11">
        <v>0.25282426778242673</v>
      </c>
      <c r="BZ126" s="11">
        <v>0.25199712385403555</v>
      </c>
      <c r="CA126" s="11">
        <v>0.25178892161793232</v>
      </c>
      <c r="CB126" s="11">
        <v>0.25287958115183246</v>
      </c>
      <c r="CC126" s="11">
        <v>0.21870143219351745</v>
      </c>
      <c r="CD126" s="11">
        <v>0.20965484665474543</v>
      </c>
      <c r="CE126" s="11">
        <v>0.24484765864630903</v>
      </c>
      <c r="CF126" s="11">
        <v>0.2142652842331069</v>
      </c>
      <c r="CG126" s="11">
        <v>0.22639949019330172</v>
      </c>
      <c r="CH126" s="11">
        <v>0.21617334080089609</v>
      </c>
      <c r="CI126" s="11">
        <v>0.22043605481016273</v>
      </c>
      <c r="CJ126" s="11">
        <v>0.29279150883246446</v>
      </c>
      <c r="CK126" s="11">
        <v>0.29318866787221221</v>
      </c>
      <c r="CL126" s="11">
        <v>0.2923128232031777</v>
      </c>
      <c r="CM126" s="11">
        <v>0.29397249981215717</v>
      </c>
      <c r="CN126" s="11">
        <v>0.29326816797623972</v>
      </c>
      <c r="CO126" s="11">
        <v>0.27776167048484618</v>
      </c>
      <c r="CP126" s="11">
        <v>0.28658705173829729</v>
      </c>
      <c r="CQ126" s="11">
        <v>0.28391677943166443</v>
      </c>
      <c r="CR126" s="11">
        <v>0.28918300765823002</v>
      </c>
      <c r="CS126" s="11">
        <v>0.28923437553862591</v>
      </c>
      <c r="CT126" s="11">
        <v>0.27826829847103096</v>
      </c>
      <c r="CU126" s="11">
        <v>0.27767599891274802</v>
      </c>
      <c r="CV126" s="11">
        <v>0.28367417677642981</v>
      </c>
      <c r="CW126" s="11">
        <v>0.28242148030383324</v>
      </c>
      <c r="CX126" s="11">
        <v>0.27875474769397723</v>
      </c>
      <c r="CY126" s="11">
        <v>0.26499593165174934</v>
      </c>
      <c r="CZ126" s="11">
        <v>0.26252175268984879</v>
      </c>
      <c r="DA126" s="11">
        <v>0.30141193146801432</v>
      </c>
      <c r="DB126" s="11">
        <v>0.38018390062913371</v>
      </c>
      <c r="DC126" s="11">
        <v>0.3787892995921513</v>
      </c>
      <c r="DD126" s="11">
        <v>0.35672825275189146</v>
      </c>
      <c r="DE126" s="11">
        <v>0.3663644832792573</v>
      </c>
      <c r="DF126" s="11">
        <v>0.28012101102761783</v>
      </c>
      <c r="DG126" s="11">
        <v>1.570226977549632</v>
      </c>
      <c r="DH126" s="11">
        <v>1.5775095086428153</v>
      </c>
      <c r="DI126" s="11">
        <v>1.5540156657963446</v>
      </c>
      <c r="DJ126" s="11">
        <v>1.5836486319177914</v>
      </c>
      <c r="DK126" s="11">
        <v>1.5802564340223066</v>
      </c>
      <c r="DL126" s="11">
        <v>1.5808323292242099</v>
      </c>
      <c r="DM126" s="11">
        <v>1.5760520299079281</v>
      </c>
      <c r="DN126" s="11">
        <v>1.5688902619871476</v>
      </c>
      <c r="DO126" s="11">
        <v>41.356554629775189</v>
      </c>
      <c r="DP126" s="11">
        <v>41.377125318726982</v>
      </c>
      <c r="DQ126" s="11">
        <v>48.874631979289845</v>
      </c>
      <c r="DR126" s="11">
        <v>48.907323970696439</v>
      </c>
      <c r="DS126" s="11">
        <v>48.895173851680788</v>
      </c>
      <c r="DT126" s="11">
        <v>97.306114421167266</v>
      </c>
      <c r="DU126" s="11">
        <v>96.224178546087856</v>
      </c>
      <c r="DV126" s="11">
        <v>100</v>
      </c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  <c r="GN126" s="11"/>
      <c r="GO126" s="11"/>
      <c r="GP126" s="11"/>
      <c r="GQ126" s="11"/>
      <c r="GR126" s="11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11"/>
      <c r="HD126" s="11"/>
      <c r="HE126" s="11"/>
      <c r="HF126" s="11"/>
      <c r="HG126" s="11"/>
      <c r="HH126" s="11"/>
      <c r="HI126" s="11"/>
      <c r="HJ126" s="11"/>
      <c r="HK126" s="11"/>
      <c r="HL126" s="11"/>
      <c r="HM126" s="11"/>
      <c r="HN126" s="11"/>
      <c r="HO126" s="11"/>
      <c r="HP126" s="11"/>
      <c r="HQ126" s="11"/>
      <c r="HR126" s="11"/>
      <c r="HS126" s="11"/>
      <c r="HT126" s="11"/>
      <c r="HU126" s="11"/>
      <c r="HV126" s="11"/>
      <c r="HW126" s="11"/>
      <c r="HX126" s="11"/>
      <c r="HY126" s="11"/>
      <c r="HZ126" s="11"/>
      <c r="IA126" s="11"/>
      <c r="IB126" s="11"/>
      <c r="IC126" s="11"/>
      <c r="ID126" s="11"/>
      <c r="IE126" s="11"/>
      <c r="IF126" s="11"/>
      <c r="IG126" s="11"/>
      <c r="IH126" s="11"/>
      <c r="II126" s="11"/>
      <c r="IJ126" s="11"/>
      <c r="IK126" s="11"/>
      <c r="IL126" s="11"/>
      <c r="IM126" s="11"/>
      <c r="IN126" s="11"/>
      <c r="IO126" s="11"/>
      <c r="IP126" s="11"/>
      <c r="IQ126" s="11"/>
      <c r="IR126" s="11"/>
      <c r="IS126" s="11"/>
      <c r="IT126" s="11"/>
      <c r="IU126" s="11"/>
      <c r="IV126" s="11"/>
      <c r="IW126" s="11"/>
      <c r="IX126" s="11"/>
      <c r="IY126" s="11"/>
      <c r="IZ126" s="11"/>
      <c r="JA126" s="11"/>
      <c r="JB126" s="11"/>
      <c r="JC126" s="11"/>
      <c r="JD126" s="11"/>
      <c r="JE126" s="11"/>
      <c r="JF126" s="11"/>
      <c r="JG126" s="11"/>
      <c r="JH126" s="11"/>
      <c r="JI126" s="11"/>
      <c r="JJ126" s="11"/>
      <c r="JK126" s="11"/>
      <c r="JL126" s="11"/>
      <c r="JM126" s="11"/>
      <c r="JN126" s="11"/>
      <c r="JO126" s="11"/>
      <c r="JP126" s="11"/>
      <c r="JQ126" s="11"/>
      <c r="JR126" s="11"/>
      <c r="JS126" s="11"/>
      <c r="JT126" s="11"/>
      <c r="JU126" s="11"/>
      <c r="JV126" s="11"/>
      <c r="JW126" s="11"/>
      <c r="JX126" s="11"/>
      <c r="JY126" s="11"/>
      <c r="JZ126" s="11"/>
      <c r="KA126" s="11"/>
      <c r="KB126" s="11"/>
      <c r="KC126" s="11"/>
      <c r="KD126" s="11"/>
      <c r="KE126" s="11"/>
      <c r="KF126" s="11"/>
      <c r="KG126" s="11"/>
      <c r="KH126" s="11"/>
      <c r="KI126" s="11"/>
      <c r="KJ126" s="11"/>
      <c r="KK126" s="11"/>
      <c r="KL126" s="11"/>
      <c r="KM126" s="11"/>
      <c r="KN126" s="11"/>
      <c r="KO126" s="11"/>
      <c r="KP126" s="11"/>
      <c r="KQ126" s="11"/>
      <c r="KR126" s="11"/>
      <c r="KS126" s="11"/>
      <c r="KT126" s="11"/>
      <c r="KU126" s="11"/>
      <c r="KV126" s="11"/>
      <c r="KW126" s="11"/>
      <c r="KX126" s="11"/>
      <c r="KY126" s="11"/>
      <c r="KZ126" s="11"/>
      <c r="LA126" s="11"/>
      <c r="LB126" s="11"/>
      <c r="LC126" s="11"/>
      <c r="LD126" s="11"/>
      <c r="LE126" s="11"/>
      <c r="LF126" s="11"/>
      <c r="LG126" s="11"/>
      <c r="LH126" s="11"/>
      <c r="LI126" s="11"/>
      <c r="LJ126" s="11"/>
      <c r="LK126" s="11"/>
      <c r="LL126" s="11"/>
      <c r="LM126" s="11"/>
      <c r="LN126" s="11"/>
      <c r="LO126" s="11"/>
      <c r="LP126" s="11"/>
      <c r="LQ126" s="11"/>
      <c r="LR126" s="11"/>
      <c r="LS126" s="11"/>
      <c r="LT126" s="11"/>
      <c r="LU126" s="11"/>
      <c r="LV126" s="11"/>
      <c r="LW126" s="11"/>
      <c r="LX126" s="11"/>
      <c r="LY126" s="11"/>
      <c r="LZ126" s="11"/>
      <c r="MA126" s="11"/>
      <c r="MB126" s="11"/>
      <c r="MC126" s="11"/>
      <c r="MD126" s="11"/>
      <c r="ME126" s="11"/>
      <c r="MF126" s="11"/>
      <c r="MG126" s="11"/>
      <c r="MH126" s="11"/>
      <c r="MI126" s="11"/>
      <c r="MJ126" s="11"/>
      <c r="MK126" s="11"/>
      <c r="ML126" s="11"/>
      <c r="MM126" s="11"/>
      <c r="MN126" s="11"/>
      <c r="MO126" s="11"/>
      <c r="MP126" s="11"/>
      <c r="MQ126" s="11"/>
      <c r="MR126" s="11"/>
      <c r="MS126" s="11"/>
      <c r="MT126" s="11"/>
      <c r="MU126" s="11"/>
      <c r="MV126" s="11"/>
      <c r="MW126" s="11"/>
      <c r="MX126" s="11"/>
      <c r="MY126" s="11"/>
      <c r="MZ126" s="11"/>
      <c r="NA126" s="11"/>
      <c r="NB126" s="11"/>
      <c r="NC126" s="11"/>
      <c r="ND126" s="11"/>
      <c r="NE126" s="11"/>
      <c r="NF126" s="11"/>
      <c r="NG126" s="11"/>
      <c r="NH126" s="11"/>
      <c r="NI126" s="11"/>
      <c r="NJ126" s="11"/>
      <c r="NK126" s="11"/>
      <c r="NL126" s="11"/>
      <c r="NM126" s="11"/>
      <c r="NN126" s="11"/>
      <c r="NO126" s="11"/>
      <c r="NP126" s="11"/>
      <c r="NQ126" s="11"/>
      <c r="NR126" s="11"/>
      <c r="NS126" s="11"/>
      <c r="NT126" s="11"/>
      <c r="NU126" s="11"/>
      <c r="NV126" s="11"/>
      <c r="NW126" s="11"/>
      <c r="NX126" s="11"/>
      <c r="NY126" s="11"/>
      <c r="NZ126" s="11"/>
      <c r="OA126" s="11"/>
      <c r="OB126" s="11"/>
      <c r="OC126" s="11"/>
      <c r="OD126" s="11"/>
      <c r="OE126" s="11"/>
      <c r="OF126" s="11"/>
      <c r="OG126" s="11"/>
      <c r="OH126" s="11"/>
      <c r="OI126" s="11"/>
      <c r="OJ126" s="11"/>
      <c r="OK126" s="11"/>
      <c r="OL126" s="11"/>
      <c r="OM126" s="11"/>
      <c r="ON126" s="11"/>
      <c r="OO126" s="11"/>
      <c r="OP126" s="11"/>
      <c r="OQ126" s="11"/>
      <c r="OR126" s="11"/>
      <c r="OS126" s="11"/>
      <c r="OT126" s="11"/>
      <c r="OU126" s="11"/>
      <c r="OV126" s="11"/>
      <c r="OW126" s="11"/>
      <c r="OX126" s="11"/>
      <c r="OY126" s="11"/>
    </row>
    <row r="127" spans="1:415" x14ac:dyDescent="0.25">
      <c r="A127" s="8" t="s">
        <v>111</v>
      </c>
      <c r="B127" s="3" t="s">
        <v>0</v>
      </c>
      <c r="C127" s="9" t="s">
        <v>407</v>
      </c>
      <c r="D127" s="3" t="s">
        <v>480</v>
      </c>
      <c r="E127" s="11">
        <v>4.8200048154645209E-2</v>
      </c>
      <c r="F127" s="11">
        <v>4.706693902153166E-2</v>
      </c>
      <c r="G127" s="11">
        <v>4.7139551262702487E-2</v>
      </c>
      <c r="H127" s="11">
        <v>4.6490847864501715E-2</v>
      </c>
      <c r="I127" s="11">
        <v>4.6462963580020659E-2</v>
      </c>
      <c r="J127" s="11">
        <v>4.6449033977348432E-2</v>
      </c>
      <c r="K127" s="11">
        <v>4.807932477870034E-2</v>
      </c>
      <c r="L127" s="11">
        <v>4.7853399554718276E-2</v>
      </c>
      <c r="M127" s="11">
        <v>4.6439752214747228E-2</v>
      </c>
      <c r="N127" s="11">
        <v>4.7748726887453435E-2</v>
      </c>
      <c r="O127" s="11">
        <v>4.6750706801929158E-2</v>
      </c>
      <c r="P127" s="11">
        <v>4.6972562911472789E-2</v>
      </c>
      <c r="Q127" s="11">
        <v>4.6593377217896879E-2</v>
      </c>
      <c r="R127" s="11">
        <v>4.6830145931898451E-2</v>
      </c>
      <c r="S127" s="11">
        <v>5.3135940782234665E-2</v>
      </c>
      <c r="T127" s="11">
        <v>4.7184080272063035E-2</v>
      </c>
      <c r="U127" s="11">
        <v>4.6900463812606361E-2</v>
      </c>
      <c r="V127" s="11">
        <v>4.6870748299319732E-2</v>
      </c>
      <c r="W127" s="11">
        <v>3.9901625178636713E-2</v>
      </c>
      <c r="X127" s="11">
        <v>3.9674828987806089E-2</v>
      </c>
      <c r="Y127" s="11">
        <v>4.0013331111481421E-2</v>
      </c>
      <c r="Z127" s="11">
        <v>3.9938791124713088E-2</v>
      </c>
      <c r="AA127" s="11">
        <v>4.081423895253683E-2</v>
      </c>
      <c r="AB127" s="11">
        <v>4.000665446681085E-2</v>
      </c>
      <c r="AC127" s="11">
        <v>4.0001330716258027E-2</v>
      </c>
      <c r="AD127" s="11">
        <v>4.0100050025012511E-2</v>
      </c>
      <c r="AE127" s="11">
        <v>4.1243659201490736E-2</v>
      </c>
      <c r="AF127" s="11">
        <v>3.9921409304339135E-2</v>
      </c>
      <c r="AG127" s="11">
        <v>3.9868302903322363E-2</v>
      </c>
      <c r="AH127" s="11">
        <v>3.993480574773816E-2</v>
      </c>
      <c r="AI127" s="11">
        <v>3.9941360698340776E-2</v>
      </c>
      <c r="AJ127" s="11">
        <v>3.9980049875311723E-2</v>
      </c>
      <c r="AK127" s="11">
        <v>3.9926837379447959E-2</v>
      </c>
      <c r="AL127" s="11">
        <v>2.7125287200973104E-2</v>
      </c>
      <c r="AM127" s="11">
        <v>2.6970815162697084E-2</v>
      </c>
      <c r="AN127" s="11">
        <v>2.0055292785290786E-2</v>
      </c>
      <c r="AO127" s="11">
        <v>3.2874819007502956E-2</v>
      </c>
      <c r="AP127" s="11">
        <v>3.2851035843472542E-2</v>
      </c>
      <c r="AQ127" s="11">
        <v>3.2874819007502956E-2</v>
      </c>
      <c r="AR127" s="11">
        <v>3.4256878857103892E-2</v>
      </c>
      <c r="AS127" s="11">
        <v>3.2988740370053338E-2</v>
      </c>
      <c r="AT127" s="11">
        <v>3.3075856605268371E-2</v>
      </c>
      <c r="AU127" s="11">
        <v>3.3001389532190825E-2</v>
      </c>
      <c r="AV127" s="11">
        <v>3.2927547744348459E-2</v>
      </c>
      <c r="AW127" s="11">
        <v>3.2936268829663967E-2</v>
      </c>
      <c r="AX127" s="11">
        <v>3.2285169505219272E-2</v>
      </c>
      <c r="AY127" s="11">
        <v>3.2474477394263492E-2</v>
      </c>
      <c r="AZ127" s="11">
        <v>6.9819504687281377E-3</v>
      </c>
      <c r="BA127" s="11">
        <v>6.7385444743935305E-3</v>
      </c>
      <c r="BB127" s="11">
        <v>7.032408388053378E-3</v>
      </c>
      <c r="BC127" s="11">
        <v>6.7582697201017811E-3</v>
      </c>
      <c r="BD127" s="11">
        <v>6.8030463440456272E-3</v>
      </c>
      <c r="BE127" s="11">
        <v>6.7546030992506195E-3</v>
      </c>
      <c r="BF127" s="11">
        <v>6.7082578654323478E-3</v>
      </c>
      <c r="BG127" s="11">
        <v>6.7740942214923536E-3</v>
      </c>
      <c r="BH127" s="11">
        <v>6.8090878263818242E-3</v>
      </c>
      <c r="BI127" s="11">
        <v>6.7319461444308448E-3</v>
      </c>
      <c r="BJ127" s="11">
        <v>1.5270215152442132E-2</v>
      </c>
      <c r="BK127" s="11">
        <v>2.2428295603995858E-2</v>
      </c>
      <c r="BL127" s="11">
        <v>2.7351383973884182E-2</v>
      </c>
      <c r="BM127" s="11">
        <v>2.7841702693714668E-2</v>
      </c>
      <c r="BN127" s="11">
        <v>1.2147630802576916E-2</v>
      </c>
      <c r="BO127" s="11">
        <v>1.2167060677698975E-2</v>
      </c>
      <c r="BP127" s="11">
        <v>1.1516836222954579E-2</v>
      </c>
      <c r="BQ127" s="11">
        <v>1.1994269683041844E-2</v>
      </c>
      <c r="BR127" s="11">
        <v>1.1989975535533147E-2</v>
      </c>
      <c r="BS127" s="11">
        <v>1.204982740507279E-2</v>
      </c>
      <c r="BT127" s="11">
        <v>1.82587171102894E-2</v>
      </c>
      <c r="BU127" s="11">
        <v>1.853900403436913E-2</v>
      </c>
      <c r="BV127" s="11">
        <v>1.8194774346793348E-2</v>
      </c>
      <c r="BW127" s="11">
        <v>6.1878385781240488E-3</v>
      </c>
      <c r="BX127" s="11">
        <v>0.26459718694317019</v>
      </c>
      <c r="BY127" s="11">
        <v>0.26458355437665781</v>
      </c>
      <c r="BZ127" s="11">
        <v>0.26503530833427741</v>
      </c>
      <c r="CA127" s="11">
        <v>0.26480531240567462</v>
      </c>
      <c r="CB127" s="11">
        <v>0.26487462539357381</v>
      </c>
      <c r="CC127" s="11">
        <v>0.23042869452822062</v>
      </c>
      <c r="CD127" s="11">
        <v>0.21983748454336691</v>
      </c>
      <c r="CE127" s="11">
        <v>0.25702370751213938</v>
      </c>
      <c r="CF127" s="11">
        <v>0.22547529659107976</v>
      </c>
      <c r="CG127" s="11">
        <v>0.23854860285374554</v>
      </c>
      <c r="CH127" s="11">
        <v>0.22692957332745833</v>
      </c>
      <c r="CI127" s="11">
        <v>0.23284226301985764</v>
      </c>
      <c r="CJ127" s="11">
        <v>0.30879150380986226</v>
      </c>
      <c r="CK127" s="11">
        <v>0.30948274494248318</v>
      </c>
      <c r="CL127" s="11">
        <v>0.30838434837488171</v>
      </c>
      <c r="CM127" s="11">
        <v>0.30908637873754158</v>
      </c>
      <c r="CN127" s="11">
        <v>0.30931882050267173</v>
      </c>
      <c r="CO127" s="11">
        <v>0.2924255722927292</v>
      </c>
      <c r="CP127" s="11">
        <v>0.30169523126568665</v>
      </c>
      <c r="CQ127" s="11">
        <v>0.29729044143697303</v>
      </c>
      <c r="CR127" s="11">
        <v>0.30225229440345514</v>
      </c>
      <c r="CS127" s="11">
        <v>0.3034536585365854</v>
      </c>
      <c r="CT127" s="11">
        <v>0.28325888577211233</v>
      </c>
      <c r="CU127" s="11">
        <v>0.28533134030891877</v>
      </c>
      <c r="CV127" s="11">
        <v>0.29013519406890537</v>
      </c>
      <c r="CW127" s="11">
        <v>0.29642579066404656</v>
      </c>
      <c r="CX127" s="11">
        <v>0.2838928749023229</v>
      </c>
      <c r="CY127" s="11">
        <v>0.27772743413109863</v>
      </c>
      <c r="CZ127" s="11">
        <v>0.27261071881813154</v>
      </c>
      <c r="DA127" s="11">
        <v>0.31504338325085157</v>
      </c>
      <c r="DB127" s="11">
        <v>0.39769394153939519</v>
      </c>
      <c r="DC127" s="11">
        <v>0.39566314376782419</v>
      </c>
      <c r="DD127" s="11">
        <v>0.3728296507483963</v>
      </c>
      <c r="DE127" s="11">
        <v>0.38338983050847458</v>
      </c>
      <c r="DF127" s="11">
        <v>0.29265957085047778</v>
      </c>
      <c r="DG127" s="11">
        <v>1.6254180105792799</v>
      </c>
      <c r="DH127" s="11">
        <v>1.6322786647314951</v>
      </c>
      <c r="DI127" s="11">
        <v>1.6214118702155602</v>
      </c>
      <c r="DJ127" s="11">
        <v>1.6385859107638665</v>
      </c>
      <c r="DK127" s="11">
        <v>1.6361073695743242</v>
      </c>
      <c r="DL127" s="11">
        <v>1.635788998807721</v>
      </c>
      <c r="DM127" s="11">
        <v>1.6315770817220931</v>
      </c>
      <c r="DN127" s="11">
        <v>1.6245369594638139</v>
      </c>
      <c r="DO127" s="11">
        <v>41.415369367595417</v>
      </c>
      <c r="DP127" s="11">
        <v>41.460299017513883</v>
      </c>
      <c r="DQ127" s="11">
        <v>48.706686029043567</v>
      </c>
      <c r="DR127" s="11">
        <v>48.763948538011697</v>
      </c>
      <c r="DS127" s="11">
        <v>48.88795120970444</v>
      </c>
      <c r="DT127" s="11">
        <v>92.752618792664975</v>
      </c>
      <c r="DU127" s="11">
        <v>93.265765031005657</v>
      </c>
      <c r="DV127" s="11">
        <v>93.148786277918958</v>
      </c>
      <c r="DW127" s="11">
        <v>100</v>
      </c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11"/>
      <c r="HK127" s="11"/>
      <c r="HL127" s="11"/>
      <c r="HM127" s="11"/>
      <c r="HN127" s="11"/>
      <c r="HO127" s="11"/>
      <c r="HP127" s="11"/>
      <c r="HQ127" s="11"/>
      <c r="HR127" s="11"/>
      <c r="HS127" s="11"/>
      <c r="HT127" s="11"/>
      <c r="HU127" s="11"/>
      <c r="HV127" s="11"/>
      <c r="HW127" s="11"/>
      <c r="HX127" s="11"/>
      <c r="HY127" s="11"/>
      <c r="HZ127" s="11"/>
      <c r="IA127" s="11"/>
      <c r="IB127" s="11"/>
      <c r="IC127" s="11"/>
      <c r="ID127" s="11"/>
      <c r="IE127" s="11"/>
      <c r="IF127" s="11"/>
      <c r="IG127" s="11"/>
      <c r="IH127" s="11"/>
      <c r="II127" s="11"/>
      <c r="IJ127" s="11"/>
      <c r="IK127" s="11"/>
      <c r="IL127" s="11"/>
      <c r="IM127" s="11"/>
      <c r="IN127" s="11"/>
      <c r="IO127" s="11"/>
      <c r="IP127" s="11"/>
      <c r="IQ127" s="11"/>
      <c r="IR127" s="11"/>
      <c r="IS127" s="11"/>
      <c r="IT127" s="11"/>
      <c r="IU127" s="11"/>
      <c r="IV127" s="11"/>
      <c r="IW127" s="11"/>
      <c r="IX127" s="11"/>
      <c r="IY127" s="11"/>
      <c r="IZ127" s="11"/>
      <c r="JA127" s="11"/>
      <c r="JB127" s="11"/>
      <c r="JC127" s="11"/>
      <c r="JD127" s="11"/>
      <c r="JE127" s="11"/>
      <c r="JF127" s="11"/>
      <c r="JG127" s="11"/>
      <c r="JH127" s="11"/>
      <c r="JI127" s="11"/>
      <c r="JJ127" s="11"/>
      <c r="JK127" s="11"/>
      <c r="JL127" s="11"/>
      <c r="JM127" s="11"/>
      <c r="JN127" s="11"/>
      <c r="JO127" s="11"/>
      <c r="JP127" s="11"/>
      <c r="JQ127" s="11"/>
      <c r="JR127" s="11"/>
      <c r="JS127" s="11"/>
      <c r="JT127" s="11"/>
      <c r="JU127" s="11"/>
      <c r="JV127" s="11"/>
      <c r="JW127" s="11"/>
      <c r="JX127" s="11"/>
      <c r="JY127" s="11"/>
      <c r="JZ127" s="11"/>
      <c r="KA127" s="11"/>
      <c r="KB127" s="11"/>
      <c r="KC127" s="11"/>
      <c r="KD127" s="11"/>
      <c r="KE127" s="11"/>
      <c r="KF127" s="11"/>
      <c r="KG127" s="11"/>
      <c r="KH127" s="11"/>
      <c r="KI127" s="11"/>
      <c r="KJ127" s="11"/>
      <c r="KK127" s="11"/>
      <c r="KL127" s="11"/>
      <c r="KM127" s="11"/>
      <c r="KN127" s="11"/>
      <c r="KO127" s="11"/>
      <c r="KP127" s="11"/>
      <c r="KQ127" s="11"/>
      <c r="KR127" s="11"/>
      <c r="KS127" s="11"/>
      <c r="KT127" s="11"/>
      <c r="KU127" s="11"/>
      <c r="KV127" s="11"/>
      <c r="KW127" s="11"/>
      <c r="KX127" s="11"/>
      <c r="KY127" s="11"/>
      <c r="KZ127" s="11"/>
      <c r="LA127" s="11"/>
      <c r="LB127" s="11"/>
      <c r="LC127" s="11"/>
      <c r="LD127" s="11"/>
      <c r="LE127" s="11"/>
      <c r="LF127" s="11"/>
      <c r="LG127" s="11"/>
      <c r="LH127" s="11"/>
      <c r="LI127" s="11"/>
      <c r="LJ127" s="11"/>
      <c r="LK127" s="11"/>
      <c r="LL127" s="11"/>
      <c r="LM127" s="11"/>
      <c r="LN127" s="11"/>
      <c r="LO127" s="11"/>
      <c r="LP127" s="11"/>
      <c r="LQ127" s="11"/>
      <c r="LR127" s="11"/>
      <c r="LS127" s="11"/>
      <c r="LT127" s="11"/>
      <c r="LU127" s="11"/>
      <c r="LV127" s="11"/>
      <c r="LW127" s="11"/>
      <c r="LX127" s="11"/>
      <c r="LY127" s="11"/>
      <c r="LZ127" s="11"/>
      <c r="MA127" s="11"/>
      <c r="MB127" s="11"/>
      <c r="MC127" s="11"/>
      <c r="MD127" s="11"/>
      <c r="ME127" s="11"/>
      <c r="MF127" s="11"/>
      <c r="MG127" s="11"/>
      <c r="MH127" s="11"/>
      <c r="MI127" s="11"/>
      <c r="MJ127" s="11"/>
      <c r="MK127" s="11"/>
      <c r="ML127" s="11"/>
      <c r="MM127" s="11"/>
      <c r="MN127" s="11"/>
      <c r="MO127" s="11"/>
      <c r="MP127" s="11"/>
      <c r="MQ127" s="11"/>
      <c r="MR127" s="11"/>
      <c r="MS127" s="11"/>
      <c r="MT127" s="11"/>
      <c r="MU127" s="11"/>
      <c r="MV127" s="11"/>
      <c r="MW127" s="11"/>
      <c r="MX127" s="11"/>
      <c r="MY127" s="11"/>
      <c r="MZ127" s="11"/>
      <c r="NA127" s="11"/>
      <c r="NB127" s="11"/>
      <c r="NC127" s="11"/>
      <c r="ND127" s="11"/>
      <c r="NE127" s="11"/>
      <c r="NF127" s="11"/>
      <c r="NG127" s="11"/>
      <c r="NH127" s="11"/>
      <c r="NI127" s="11"/>
      <c r="NJ127" s="11"/>
      <c r="NK127" s="11"/>
      <c r="NL127" s="11"/>
      <c r="NM127" s="11"/>
      <c r="NN127" s="11"/>
      <c r="NO127" s="11"/>
      <c r="NP127" s="11"/>
      <c r="NQ127" s="11"/>
      <c r="NR127" s="11"/>
      <c r="NS127" s="11"/>
      <c r="NT127" s="11"/>
      <c r="NU127" s="11"/>
      <c r="NV127" s="11"/>
      <c r="NW127" s="11"/>
      <c r="NX127" s="11"/>
      <c r="NY127" s="11"/>
      <c r="NZ127" s="11"/>
      <c r="OA127" s="11"/>
      <c r="OB127" s="11"/>
      <c r="OC127" s="11"/>
      <c r="OD127" s="11"/>
      <c r="OE127" s="11"/>
      <c r="OF127" s="11"/>
      <c r="OG127" s="11"/>
      <c r="OH127" s="11"/>
      <c r="OI127" s="11"/>
      <c r="OJ127" s="11"/>
      <c r="OK127" s="11"/>
      <c r="OL127" s="11"/>
      <c r="OM127" s="11"/>
      <c r="ON127" s="11"/>
      <c r="OO127" s="11"/>
      <c r="OP127" s="11"/>
      <c r="OQ127" s="11"/>
      <c r="OR127" s="11"/>
      <c r="OS127" s="11"/>
      <c r="OT127" s="11"/>
      <c r="OU127" s="11"/>
      <c r="OV127" s="11"/>
      <c r="OW127" s="11"/>
      <c r="OX127" s="11"/>
      <c r="OY127" s="11"/>
    </row>
    <row r="128" spans="1:415" x14ac:dyDescent="0.25">
      <c r="A128" s="8" t="s">
        <v>112</v>
      </c>
      <c r="B128" s="3" t="s">
        <v>0</v>
      </c>
      <c r="C128" s="9" t="s">
        <v>407</v>
      </c>
      <c r="D128" s="3" t="s">
        <v>480</v>
      </c>
      <c r="E128" s="11">
        <v>5.4811729764790221E-2</v>
      </c>
      <c r="F128" s="11">
        <v>5.3006681514476614E-2</v>
      </c>
      <c r="G128" s="11">
        <v>5.3167093917501747E-2</v>
      </c>
      <c r="H128" s="11">
        <v>5.2936153311488432E-2</v>
      </c>
      <c r="I128" s="11">
        <v>5.2904634315768577E-2</v>
      </c>
      <c r="J128" s="11">
        <v>5.2888888888888888E-2</v>
      </c>
      <c r="K128" s="11">
        <v>5.4300892188244909E-2</v>
      </c>
      <c r="L128" s="11">
        <v>5.4339622641509426E-2</v>
      </c>
      <c r="M128" s="11">
        <v>5.2878397143423919E-2</v>
      </c>
      <c r="N128" s="11">
        <v>5.4384477085382812E-2</v>
      </c>
      <c r="O128" s="11">
        <v>5.2731715370645534E-2</v>
      </c>
      <c r="P128" s="11">
        <v>5.298012805626514E-2</v>
      </c>
      <c r="Q128" s="11">
        <v>5.3052044979599956E-2</v>
      </c>
      <c r="R128" s="11">
        <v>5.2820665475954223E-2</v>
      </c>
      <c r="S128" s="11">
        <v>5.9612723842309097E-2</v>
      </c>
      <c r="T128" s="11">
        <v>5.3584678632307224E-2</v>
      </c>
      <c r="U128" s="11">
        <v>5.2899400443870287E-2</v>
      </c>
      <c r="V128" s="11">
        <v>5.2866128177966105E-2</v>
      </c>
      <c r="W128" s="11">
        <v>4.632287439374444E-2</v>
      </c>
      <c r="X128" s="11">
        <v>4.6061480922541913E-2</v>
      </c>
      <c r="Y128" s="11">
        <v>4.6382795698924735E-2</v>
      </c>
      <c r="Z128" s="11">
        <v>4.6434397807205839E-2</v>
      </c>
      <c r="AA128" s="11">
        <v>4.7375118451333423E-2</v>
      </c>
      <c r="AB128" s="11">
        <v>4.6443600330305534E-2</v>
      </c>
      <c r="AC128" s="11">
        <v>4.6437464909673376E-2</v>
      </c>
      <c r="AD128" s="11">
        <v>4.6482370468465491E-2</v>
      </c>
      <c r="AE128" s="11">
        <v>4.7798897222507616E-2</v>
      </c>
      <c r="AF128" s="11">
        <v>4.6345994908922612E-2</v>
      </c>
      <c r="AG128" s="11">
        <v>4.6284789857704116E-2</v>
      </c>
      <c r="AH128" s="11">
        <v>4.6361114780081897E-2</v>
      </c>
      <c r="AI128" s="11">
        <v>4.6368988555930413E-2</v>
      </c>
      <c r="AJ128" s="11">
        <v>4.6412939428948669E-2</v>
      </c>
      <c r="AK128" s="11">
        <v>4.63519313304721E-2</v>
      </c>
      <c r="AL128" s="11">
        <v>2.6713844915481618E-2</v>
      </c>
      <c r="AM128" s="11">
        <v>2.6602064602064601E-2</v>
      </c>
      <c r="AN128" s="11">
        <v>1.9670656702599036E-2</v>
      </c>
      <c r="AO128" s="11">
        <v>3.2493465760585469E-2</v>
      </c>
      <c r="AP128" s="11">
        <v>3.247012732615083E-2</v>
      </c>
      <c r="AQ128" s="11">
        <v>3.2493465760585469E-2</v>
      </c>
      <c r="AR128" s="11">
        <v>3.3909776980608479E-2</v>
      </c>
      <c r="AS128" s="11">
        <v>3.2605085964568216E-2</v>
      </c>
      <c r="AT128" s="11">
        <v>3.2690568263747784E-2</v>
      </c>
      <c r="AU128" s="11">
        <v>3.2666360112986924E-2</v>
      </c>
      <c r="AV128" s="11">
        <v>3.2664541780304271E-2</v>
      </c>
      <c r="AW128" s="11">
        <v>3.3052423993426464E-2</v>
      </c>
      <c r="AX128" s="11">
        <v>3.1962262940025028E-2</v>
      </c>
      <c r="AY128" s="11">
        <v>3.2195655671761865E-2</v>
      </c>
      <c r="AZ128" s="11">
        <v>6.9980560955290195E-3</v>
      </c>
      <c r="BA128" s="11">
        <v>6.7826086956521746E-3</v>
      </c>
      <c r="BB128" s="11">
        <v>7.0202480207384567E-3</v>
      </c>
      <c r="BC128" s="11">
        <v>6.8024920020205428E-3</v>
      </c>
      <c r="BD128" s="11">
        <v>6.8472255177790585E-3</v>
      </c>
      <c r="BE128" s="11">
        <v>6.7988287166369362E-3</v>
      </c>
      <c r="BF128" s="11">
        <v>6.7523473396816948E-3</v>
      </c>
      <c r="BG128" s="11">
        <v>6.818567693300282E-3</v>
      </c>
      <c r="BH128" s="11">
        <v>6.8394479973073038E-3</v>
      </c>
      <c r="BI128" s="11">
        <v>6.7764578833693304E-3</v>
      </c>
      <c r="BJ128" s="11">
        <v>1.5301155952139524E-2</v>
      </c>
      <c r="BK128" s="11">
        <v>2.2333342603665488E-2</v>
      </c>
      <c r="BL128" s="11">
        <v>2.7257110135522046E-2</v>
      </c>
      <c r="BM128" s="11">
        <v>2.7421771705597179E-2</v>
      </c>
      <c r="BN128" s="11">
        <v>1.2079669836712723E-2</v>
      </c>
      <c r="BO128" s="11">
        <v>1.2038297103631E-2</v>
      </c>
      <c r="BP128" s="11">
        <v>1.1448099102947458E-2</v>
      </c>
      <c r="BQ128" s="11">
        <v>1.1889936547470795E-2</v>
      </c>
      <c r="BR128" s="11">
        <v>1.1856067342462506E-2</v>
      </c>
      <c r="BS128" s="11">
        <v>1.1983897420605337E-2</v>
      </c>
      <c r="BT128" s="11">
        <v>1.8324985581155327E-2</v>
      </c>
      <c r="BU128" s="11">
        <v>1.8324921232143403E-2</v>
      </c>
      <c r="BV128" s="11">
        <v>1.8261237824429791E-2</v>
      </c>
      <c r="BW128" s="11">
        <v>5.9858516234355163E-3</v>
      </c>
      <c r="BX128" s="11">
        <v>0.26346580441403167</v>
      </c>
      <c r="BY128" s="11">
        <v>0.26333709131905297</v>
      </c>
      <c r="BZ128" s="11">
        <v>0.26221040410471519</v>
      </c>
      <c r="CA128" s="11">
        <v>0.26198473282442747</v>
      </c>
      <c r="CB128" s="11">
        <v>0.26350927354125125</v>
      </c>
      <c r="CC128" s="11">
        <v>0.22741521801082931</v>
      </c>
      <c r="CD128" s="11">
        <v>0.21752497808939528</v>
      </c>
      <c r="CE128" s="11">
        <v>0.25453450474705963</v>
      </c>
      <c r="CF128" s="11">
        <v>0.22263479296991362</v>
      </c>
      <c r="CG128" s="11">
        <v>0.23604599734630696</v>
      </c>
      <c r="CH128" s="11">
        <v>0.22601078167115904</v>
      </c>
      <c r="CI128" s="11">
        <v>0.23014492753623189</v>
      </c>
      <c r="CJ128" s="11">
        <v>0.30606364241261891</v>
      </c>
      <c r="CK128" s="11">
        <v>0.30699567440031461</v>
      </c>
      <c r="CL128" s="11">
        <v>0.3056640075082121</v>
      </c>
      <c r="CM128" s="11">
        <v>0.30635429736511921</v>
      </c>
      <c r="CN128" s="11">
        <v>0.30633313713949384</v>
      </c>
      <c r="CO128" s="11">
        <v>0.28949947085799399</v>
      </c>
      <c r="CP128" s="11">
        <v>0.2988260405549627</v>
      </c>
      <c r="CQ128" s="11">
        <v>0.29468044716304576</v>
      </c>
      <c r="CR128" s="11">
        <v>0.29948937689698268</v>
      </c>
      <c r="CS128" s="11">
        <v>0.30067037103423555</v>
      </c>
      <c r="CT128" s="11">
        <v>0.28233238205968358</v>
      </c>
      <c r="CU128" s="11">
        <v>0.28255102761494455</v>
      </c>
      <c r="CV128" s="11">
        <v>0.28894361119123163</v>
      </c>
      <c r="CW128" s="11">
        <v>0.29416939428487371</v>
      </c>
      <c r="CX128" s="11">
        <v>0.28109607387044477</v>
      </c>
      <c r="CY128" s="11">
        <v>0.27441970262842647</v>
      </c>
      <c r="CZ128" s="11">
        <v>0.2710361539207134</v>
      </c>
      <c r="DA128" s="11">
        <v>0.31233518412151384</v>
      </c>
      <c r="DB128" s="11">
        <v>0.39426391352364376</v>
      </c>
      <c r="DC128" s="11">
        <v>0.39249092422980847</v>
      </c>
      <c r="DD128" s="11">
        <v>0.37140181248526088</v>
      </c>
      <c r="DE128" s="11">
        <v>0.38001999000499748</v>
      </c>
      <c r="DF128" s="11">
        <v>0.28949944307557296</v>
      </c>
      <c r="DG128" s="11">
        <v>1.6142870868562644</v>
      </c>
      <c r="DH128" s="11">
        <v>1.6211779023218573</v>
      </c>
      <c r="DI128" s="11">
        <v>1.6101364460417926</v>
      </c>
      <c r="DJ128" s="11">
        <v>1.6269795473488491</v>
      </c>
      <c r="DK128" s="11">
        <v>1.6245326848622532</v>
      </c>
      <c r="DL128" s="11">
        <v>1.623908104821937</v>
      </c>
      <c r="DM128" s="11">
        <v>1.61969729937284</v>
      </c>
      <c r="DN128" s="11">
        <v>1.6126319831061622</v>
      </c>
      <c r="DO128" s="11">
        <v>41.413841191228698</v>
      </c>
      <c r="DP128" s="11">
        <v>41.428947248230187</v>
      </c>
      <c r="DQ128" s="11">
        <v>48.739115161557578</v>
      </c>
      <c r="DR128" s="11">
        <v>48.783811577376021</v>
      </c>
      <c r="DS128" s="11">
        <v>48.888829751846181</v>
      </c>
      <c r="DT128" s="11">
        <v>93.44505713526442</v>
      </c>
      <c r="DU128" s="11">
        <v>94.022830188679237</v>
      </c>
      <c r="DV128" s="11">
        <v>93.850497875730213</v>
      </c>
      <c r="DW128" s="11">
        <v>98.205084392581782</v>
      </c>
      <c r="DX128" s="11">
        <v>100</v>
      </c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11"/>
      <c r="HI128" s="11"/>
      <c r="HJ128" s="11"/>
      <c r="HK128" s="11"/>
      <c r="HL128" s="11"/>
      <c r="HM128" s="11"/>
      <c r="HN128" s="11"/>
      <c r="HO128" s="11"/>
      <c r="HP128" s="11"/>
      <c r="HQ128" s="11"/>
      <c r="HR128" s="11"/>
      <c r="HS128" s="11"/>
      <c r="HT128" s="11"/>
      <c r="HU128" s="11"/>
      <c r="HV128" s="11"/>
      <c r="HW128" s="11"/>
      <c r="HX128" s="11"/>
      <c r="HY128" s="11"/>
      <c r="HZ128" s="11"/>
      <c r="IA128" s="11"/>
      <c r="IB128" s="11"/>
      <c r="IC128" s="11"/>
      <c r="ID128" s="11"/>
      <c r="IE128" s="11"/>
      <c r="IF128" s="11"/>
      <c r="IG128" s="11"/>
      <c r="IH128" s="11"/>
      <c r="II128" s="11"/>
      <c r="IJ128" s="11"/>
      <c r="IK128" s="11"/>
      <c r="IL128" s="11"/>
      <c r="IM128" s="11"/>
      <c r="IN128" s="11"/>
      <c r="IO128" s="11"/>
      <c r="IP128" s="11"/>
      <c r="IQ128" s="11"/>
      <c r="IR128" s="11"/>
      <c r="IS128" s="11"/>
      <c r="IT128" s="11"/>
      <c r="IU128" s="11"/>
      <c r="IV128" s="11"/>
      <c r="IW128" s="11"/>
      <c r="IX128" s="11"/>
      <c r="IY128" s="11"/>
      <c r="IZ128" s="11"/>
      <c r="JA128" s="11"/>
      <c r="JB128" s="11"/>
      <c r="JC128" s="11"/>
      <c r="JD128" s="11"/>
      <c r="JE128" s="11"/>
      <c r="JF128" s="11"/>
      <c r="JG128" s="11"/>
      <c r="JH128" s="11"/>
      <c r="JI128" s="11"/>
      <c r="JJ128" s="11"/>
      <c r="JK128" s="11"/>
      <c r="JL128" s="11"/>
      <c r="JM128" s="11"/>
      <c r="JN128" s="11"/>
      <c r="JO128" s="11"/>
      <c r="JP128" s="11"/>
      <c r="JQ128" s="11"/>
      <c r="JR128" s="11"/>
      <c r="JS128" s="11"/>
      <c r="JT128" s="11"/>
      <c r="JU128" s="11"/>
      <c r="JV128" s="11"/>
      <c r="JW128" s="11"/>
      <c r="JX128" s="11"/>
      <c r="JY128" s="11"/>
      <c r="JZ128" s="11"/>
      <c r="KA128" s="11"/>
      <c r="KB128" s="11"/>
      <c r="KC128" s="11"/>
      <c r="KD128" s="11"/>
      <c r="KE128" s="11"/>
      <c r="KF128" s="11"/>
      <c r="KG128" s="11"/>
      <c r="KH128" s="11"/>
      <c r="KI128" s="11"/>
      <c r="KJ128" s="11"/>
      <c r="KK128" s="11"/>
      <c r="KL128" s="11"/>
      <c r="KM128" s="11"/>
      <c r="KN128" s="11"/>
      <c r="KO128" s="11"/>
      <c r="KP128" s="11"/>
      <c r="KQ128" s="11"/>
      <c r="KR128" s="11"/>
      <c r="KS128" s="11"/>
      <c r="KT128" s="11"/>
      <c r="KU128" s="11"/>
      <c r="KV128" s="11"/>
      <c r="KW128" s="11"/>
      <c r="KX128" s="11"/>
      <c r="KY128" s="11"/>
      <c r="KZ128" s="11"/>
      <c r="LA128" s="11"/>
      <c r="LB128" s="11"/>
      <c r="LC128" s="11"/>
      <c r="LD128" s="11"/>
      <c r="LE128" s="11"/>
      <c r="LF128" s="11"/>
      <c r="LG128" s="11"/>
      <c r="LH128" s="11"/>
      <c r="LI128" s="11"/>
      <c r="LJ128" s="11"/>
      <c r="LK128" s="11"/>
      <c r="LL128" s="11"/>
      <c r="LM128" s="11"/>
      <c r="LN128" s="11"/>
      <c r="LO128" s="11"/>
      <c r="LP128" s="11"/>
      <c r="LQ128" s="11"/>
      <c r="LR128" s="11"/>
      <c r="LS128" s="11"/>
      <c r="LT128" s="11"/>
      <c r="LU128" s="11"/>
      <c r="LV128" s="11"/>
      <c r="LW128" s="11"/>
      <c r="LX128" s="11"/>
      <c r="LY128" s="11"/>
      <c r="LZ128" s="11"/>
      <c r="MA128" s="11"/>
      <c r="MB128" s="11"/>
      <c r="MC128" s="11"/>
      <c r="MD128" s="11"/>
      <c r="ME128" s="11"/>
      <c r="MF128" s="11"/>
      <c r="MG128" s="11"/>
      <c r="MH128" s="11"/>
      <c r="MI128" s="11"/>
      <c r="MJ128" s="11"/>
      <c r="MK128" s="11"/>
      <c r="ML128" s="11"/>
      <c r="MM128" s="11"/>
      <c r="MN128" s="11"/>
      <c r="MO128" s="11"/>
      <c r="MP128" s="11"/>
      <c r="MQ128" s="11"/>
      <c r="MR128" s="11"/>
      <c r="MS128" s="11"/>
      <c r="MT128" s="11"/>
      <c r="MU128" s="11"/>
      <c r="MV128" s="11"/>
      <c r="MW128" s="11"/>
      <c r="MX128" s="11"/>
      <c r="MY128" s="11"/>
      <c r="MZ128" s="11"/>
      <c r="NA128" s="11"/>
      <c r="NB128" s="11"/>
      <c r="NC128" s="11"/>
      <c r="ND128" s="11"/>
      <c r="NE128" s="11"/>
      <c r="NF128" s="11"/>
      <c r="NG128" s="11"/>
      <c r="NH128" s="11"/>
      <c r="NI128" s="11"/>
      <c r="NJ128" s="11"/>
      <c r="NK128" s="11"/>
      <c r="NL128" s="11"/>
      <c r="NM128" s="11"/>
      <c r="NN128" s="11"/>
      <c r="NO128" s="11"/>
      <c r="NP128" s="11"/>
      <c r="NQ128" s="11"/>
      <c r="NR128" s="11"/>
      <c r="NS128" s="11"/>
      <c r="NT128" s="11"/>
      <c r="NU128" s="11"/>
      <c r="NV128" s="11"/>
      <c r="NW128" s="11"/>
      <c r="NX128" s="11"/>
      <c r="NY128" s="11"/>
      <c r="NZ128" s="11"/>
      <c r="OA128" s="11"/>
      <c r="OB128" s="11"/>
      <c r="OC128" s="11"/>
      <c r="OD128" s="11"/>
      <c r="OE128" s="11"/>
      <c r="OF128" s="11"/>
      <c r="OG128" s="11"/>
      <c r="OH128" s="11"/>
      <c r="OI128" s="11"/>
      <c r="OJ128" s="11"/>
      <c r="OK128" s="11"/>
      <c r="OL128" s="11"/>
      <c r="OM128" s="11"/>
      <c r="ON128" s="11"/>
      <c r="OO128" s="11"/>
      <c r="OP128" s="11"/>
      <c r="OQ128" s="11"/>
      <c r="OR128" s="11"/>
      <c r="OS128" s="11"/>
      <c r="OT128" s="11"/>
      <c r="OU128" s="11"/>
      <c r="OV128" s="11"/>
      <c r="OW128" s="11"/>
      <c r="OX128" s="11"/>
      <c r="OY128" s="11"/>
    </row>
    <row r="129" spans="1:415" x14ac:dyDescent="0.25">
      <c r="A129" s="8" t="s">
        <v>113</v>
      </c>
      <c r="B129" s="3" t="s">
        <v>0</v>
      </c>
      <c r="C129" s="9" t="s">
        <v>407</v>
      </c>
      <c r="D129" s="3" t="s">
        <v>480</v>
      </c>
      <c r="E129" s="11">
        <v>4.5917743367195979E-2</v>
      </c>
      <c r="F129" s="11">
        <v>4.4974524946326144E-2</v>
      </c>
      <c r="G129" s="11">
        <v>4.5106382978723408E-2</v>
      </c>
      <c r="H129" s="11">
        <v>4.4542234419376457E-2</v>
      </c>
      <c r="I129" s="11">
        <v>4.451666400893E-2</v>
      </c>
      <c r="J129" s="11">
        <v>4.4503889809973211E-2</v>
      </c>
      <c r="K129" s="11">
        <v>4.6010495244342406E-2</v>
      </c>
      <c r="L129" s="11">
        <v>4.5974000458430204E-2</v>
      </c>
      <c r="M129" s="11">
        <v>4.455977048135161E-2</v>
      </c>
      <c r="N129" s="11">
        <v>4.5571349214129336E-2</v>
      </c>
      <c r="O129" s="11">
        <v>4.4440128625553181E-2</v>
      </c>
      <c r="P129" s="11">
        <v>4.4641954776601531E-2</v>
      </c>
      <c r="Q129" s="11">
        <v>4.4571647852643025E-2</v>
      </c>
      <c r="R129" s="11">
        <v>6.3738758849416419E-2</v>
      </c>
      <c r="S129" s="11">
        <v>5.1234721557363971E-2</v>
      </c>
      <c r="T129" s="11">
        <v>4.494926392423413E-2</v>
      </c>
      <c r="U129" s="11">
        <v>4.4576374029955609E-2</v>
      </c>
      <c r="V129" s="11">
        <v>4.4549342525213836E-2</v>
      </c>
      <c r="W129" s="11">
        <v>5.1000540832882642E-2</v>
      </c>
      <c r="X129" s="11">
        <v>3.7823129251700678E-2</v>
      </c>
      <c r="Y129" s="11">
        <v>3.8408880666049951E-2</v>
      </c>
      <c r="Z129" s="11">
        <v>3.8064002547365069E-2</v>
      </c>
      <c r="AA129" s="11">
        <v>3.8916275430359942E-2</v>
      </c>
      <c r="AB129" s="11">
        <v>3.8126054969903504E-2</v>
      </c>
      <c r="AC129" s="11">
        <v>3.8121198611597615E-2</v>
      </c>
      <c r="AD129" s="11">
        <v>3.8156340770532093E-2</v>
      </c>
      <c r="AE129" s="11">
        <v>3.9410348580285588E-2</v>
      </c>
      <c r="AF129" s="11">
        <v>3.8048003059956009E-2</v>
      </c>
      <c r="AG129" s="11">
        <v>3.7999554324642665E-2</v>
      </c>
      <c r="AH129" s="11">
        <v>3.8060366785532346E-2</v>
      </c>
      <c r="AI129" s="11">
        <v>3.8066203201734802E-2</v>
      </c>
      <c r="AJ129" s="11">
        <v>3.8101785543779243E-2</v>
      </c>
      <c r="AK129" s="11">
        <v>3.8053097345132743E-2</v>
      </c>
      <c r="AL129" s="11">
        <v>2.6056884292178409E-2</v>
      </c>
      <c r="AM129" s="11">
        <v>2.5578095910637474E-2</v>
      </c>
      <c r="AN129" s="11">
        <v>1.9055665370146017E-2</v>
      </c>
      <c r="AO129" s="11">
        <v>5.0447497794024951E-2</v>
      </c>
      <c r="AP129" s="11">
        <v>3.1381243307929713E-2</v>
      </c>
      <c r="AQ129" s="11">
        <v>3.1448380184041343E-2</v>
      </c>
      <c r="AR129" s="11">
        <v>3.2569360675512665E-2</v>
      </c>
      <c r="AS129" s="11">
        <v>3.1553061353174851E-2</v>
      </c>
      <c r="AT129" s="11">
        <v>3.1587331689740185E-2</v>
      </c>
      <c r="AU129" s="11">
        <v>3.1564143173899273E-2</v>
      </c>
      <c r="AV129" s="11">
        <v>3.170390087777672E-2</v>
      </c>
      <c r="AW129" s="11">
        <v>3.1711940156581825E-2</v>
      </c>
      <c r="AX129" s="11">
        <v>3.1041595688667267E-2</v>
      </c>
      <c r="AY129" s="11">
        <v>3.1215876269449359E-2</v>
      </c>
      <c r="AZ129" s="11">
        <v>6.5127622611252179E-3</v>
      </c>
      <c r="BA129" s="11">
        <v>6.4672511603919552E-3</v>
      </c>
      <c r="BB129" s="11">
        <v>6.8351870576339735E-3</v>
      </c>
      <c r="BC129" s="11">
        <v>6.4609494143223331E-3</v>
      </c>
      <c r="BD129" s="11">
        <v>6.4894693877551026E-3</v>
      </c>
      <c r="BE129" s="11">
        <v>6.4699205448354143E-3</v>
      </c>
      <c r="BF129" s="11">
        <v>6.4394377046023497E-3</v>
      </c>
      <c r="BG129" s="11">
        <v>6.5005069832859055E-3</v>
      </c>
      <c r="BH129" s="11">
        <v>6.4947784912758651E-3</v>
      </c>
      <c r="BI129" s="11">
        <v>6.4494732735076088E-3</v>
      </c>
      <c r="BJ129" s="11">
        <v>1.4723454599230995E-2</v>
      </c>
      <c r="BK129" s="11">
        <v>2.1574391197648392E-2</v>
      </c>
      <c r="BL129" s="11">
        <v>2.6559250734185254E-2</v>
      </c>
      <c r="BM129" s="11">
        <v>2.6662391792241103E-2</v>
      </c>
      <c r="BN129" s="11">
        <v>1.1689138360048609E-2</v>
      </c>
      <c r="BO129" s="11">
        <v>1.167802434620537E-2</v>
      </c>
      <c r="BP129" s="11">
        <v>1.0940699246667953E-2</v>
      </c>
      <c r="BQ129" s="11">
        <v>1.1585652797704448E-2</v>
      </c>
      <c r="BR129" s="11">
        <v>1.1469221501921863E-2</v>
      </c>
      <c r="BS129" s="11">
        <v>1.1451571020514154E-2</v>
      </c>
      <c r="BT129" s="11">
        <v>1.7700413890275046E-2</v>
      </c>
      <c r="BU129" s="11">
        <v>1.7654886884518703E-2</v>
      </c>
      <c r="BV129" s="11">
        <v>1.7640863612427594E-2</v>
      </c>
      <c r="BW129" s="11">
        <v>5.9499444476931174E-3</v>
      </c>
      <c r="BX129" s="11">
        <v>0.25201471808376319</v>
      </c>
      <c r="BY129" s="11">
        <v>0.25200115381841781</v>
      </c>
      <c r="BZ129" s="11">
        <v>0.25117699910152741</v>
      </c>
      <c r="CA129" s="11">
        <v>0.25096954898017809</v>
      </c>
      <c r="CB129" s="11">
        <v>0.25205558563436203</v>
      </c>
      <c r="CC129" s="11">
        <v>0.21973421016577616</v>
      </c>
      <c r="CD129" s="11">
        <v>0.20908630982495194</v>
      </c>
      <c r="CE129" s="11">
        <v>0.24588716271463615</v>
      </c>
      <c r="CF129" s="11">
        <v>0.215180843459614</v>
      </c>
      <c r="CG129" s="11">
        <v>0.22595696489241224</v>
      </c>
      <c r="CH129" s="11">
        <v>0.21761074952760864</v>
      </c>
      <c r="CI129" s="11">
        <v>0.22185060997360348</v>
      </c>
      <c r="CJ129" s="11">
        <v>0.29211562253964685</v>
      </c>
      <c r="CK129" s="11">
        <v>0.29443021766965427</v>
      </c>
      <c r="CL129" s="11">
        <v>0.29163769853161525</v>
      </c>
      <c r="CM129" s="11">
        <v>0.29340543788493317</v>
      </c>
      <c r="CN129" s="11">
        <v>0.29258671877936038</v>
      </c>
      <c r="CO129" s="11">
        <v>0.27712054660810148</v>
      </c>
      <c r="CP129" s="11">
        <v>0.28772935622904833</v>
      </c>
      <c r="CQ129" s="11">
        <v>0.28320798106188705</v>
      </c>
      <c r="CR129" s="11">
        <v>0.28844931168251575</v>
      </c>
      <c r="CS129" s="11">
        <v>0.29040421792618626</v>
      </c>
      <c r="CT129" s="11">
        <v>0.27767241671467785</v>
      </c>
      <c r="CU129" s="11">
        <v>0.27895115820936078</v>
      </c>
      <c r="CV129" s="11">
        <v>0.28494317394317392</v>
      </c>
      <c r="CW129" s="11">
        <v>0.2817884513508741</v>
      </c>
      <c r="CX129" s="11">
        <v>0.27815851922164214</v>
      </c>
      <c r="CY129" s="11">
        <v>0.26451569172371719</v>
      </c>
      <c r="CZ129" s="11">
        <v>0.26215557287607172</v>
      </c>
      <c r="DA129" s="11">
        <v>0.30263200049288397</v>
      </c>
      <c r="DB129" s="11">
        <v>0.38144557329462991</v>
      </c>
      <c r="DC129" s="11">
        <v>0.37806414331118171</v>
      </c>
      <c r="DD129" s="11">
        <v>0.35803486220664138</v>
      </c>
      <c r="DE129" s="11">
        <v>0.36554160377661454</v>
      </c>
      <c r="DF129" s="11">
        <v>0.27965529576273945</v>
      </c>
      <c r="DG129" s="11">
        <v>1.564931371336713</v>
      </c>
      <c r="DH129" s="11">
        <v>1.5688305666326625</v>
      </c>
      <c r="DI129" s="11">
        <v>1.5521289728235836</v>
      </c>
      <c r="DJ129" s="11">
        <v>1.5786150133052788</v>
      </c>
      <c r="DK129" s="11">
        <v>1.5820045093739383</v>
      </c>
      <c r="DL129" s="11">
        <v>1.5825814621490566</v>
      </c>
      <c r="DM129" s="11">
        <v>1.5817648875710404</v>
      </c>
      <c r="DN129" s="11">
        <v>1.5816671814194825</v>
      </c>
      <c r="DO129" s="11">
        <v>41.343555555555554</v>
      </c>
      <c r="DP129" s="11">
        <v>41.349519463763102</v>
      </c>
      <c r="DQ129" s="11">
        <v>48.848369596472729</v>
      </c>
      <c r="DR129" s="11">
        <v>48.88102593623077</v>
      </c>
      <c r="DS129" s="11">
        <v>48.872354902841018</v>
      </c>
      <c r="DT129" s="11">
        <v>96.811282182656598</v>
      </c>
      <c r="DU129" s="11">
        <v>96.212019602785659</v>
      </c>
      <c r="DV129" s="11">
        <v>97.347924612824769</v>
      </c>
      <c r="DW129" s="11">
        <v>95.467611471355042</v>
      </c>
      <c r="DX129" s="11">
        <v>96.18123631296038</v>
      </c>
      <c r="DY129" s="11">
        <v>100</v>
      </c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  <c r="IE129" s="11"/>
      <c r="IF129" s="11"/>
      <c r="IG129" s="11"/>
      <c r="IH129" s="11"/>
      <c r="II129" s="11"/>
      <c r="IJ129" s="11"/>
      <c r="IK129" s="11"/>
      <c r="IL129" s="11"/>
      <c r="IM129" s="11"/>
      <c r="IN129" s="11"/>
      <c r="IO129" s="11"/>
      <c r="IP129" s="11"/>
      <c r="IQ129" s="11"/>
      <c r="IR129" s="11"/>
      <c r="IS129" s="11"/>
      <c r="IT129" s="11"/>
      <c r="IU129" s="11"/>
      <c r="IV129" s="11"/>
      <c r="IW129" s="11"/>
      <c r="IX129" s="11"/>
      <c r="IY129" s="11"/>
      <c r="IZ129" s="11"/>
      <c r="JA129" s="11"/>
      <c r="JB129" s="11"/>
      <c r="JC129" s="11"/>
      <c r="JD129" s="11"/>
      <c r="JE129" s="11"/>
      <c r="JF129" s="11"/>
      <c r="JG129" s="11"/>
      <c r="JH129" s="11"/>
      <c r="JI129" s="11"/>
      <c r="JJ129" s="11"/>
      <c r="JK129" s="11"/>
      <c r="JL129" s="11"/>
      <c r="JM129" s="11"/>
      <c r="JN129" s="11"/>
      <c r="JO129" s="11"/>
      <c r="JP129" s="11"/>
      <c r="JQ129" s="11"/>
      <c r="JR129" s="11"/>
      <c r="JS129" s="11"/>
      <c r="JT129" s="11"/>
      <c r="JU129" s="11"/>
      <c r="JV129" s="11"/>
      <c r="JW129" s="11"/>
      <c r="JX129" s="11"/>
      <c r="JY129" s="11"/>
      <c r="JZ129" s="11"/>
      <c r="KA129" s="11"/>
      <c r="KB129" s="11"/>
      <c r="KC129" s="11"/>
      <c r="KD129" s="11"/>
      <c r="KE129" s="11"/>
      <c r="KF129" s="11"/>
      <c r="KG129" s="11"/>
      <c r="KH129" s="11"/>
      <c r="KI129" s="11"/>
      <c r="KJ129" s="11"/>
      <c r="KK129" s="11"/>
      <c r="KL129" s="11"/>
      <c r="KM129" s="11"/>
      <c r="KN129" s="11"/>
      <c r="KO129" s="11"/>
      <c r="KP129" s="11"/>
      <c r="KQ129" s="11"/>
      <c r="KR129" s="11"/>
      <c r="KS129" s="11"/>
      <c r="KT129" s="11"/>
      <c r="KU129" s="11"/>
      <c r="KV129" s="11"/>
      <c r="KW129" s="11"/>
      <c r="KX129" s="11"/>
      <c r="KY129" s="11"/>
      <c r="KZ129" s="11"/>
      <c r="LA129" s="11"/>
      <c r="LB129" s="11"/>
      <c r="LC129" s="11"/>
      <c r="LD129" s="11"/>
      <c r="LE129" s="11"/>
      <c r="LF129" s="11"/>
      <c r="LG129" s="11"/>
      <c r="LH129" s="11"/>
      <c r="LI129" s="11"/>
      <c r="LJ129" s="11"/>
      <c r="LK129" s="11"/>
      <c r="LL129" s="11"/>
      <c r="LM129" s="11"/>
      <c r="LN129" s="11"/>
      <c r="LO129" s="11"/>
      <c r="LP129" s="11"/>
      <c r="LQ129" s="11"/>
      <c r="LR129" s="11"/>
      <c r="LS129" s="11"/>
      <c r="LT129" s="11"/>
      <c r="LU129" s="11"/>
      <c r="LV129" s="11"/>
      <c r="LW129" s="11"/>
      <c r="LX129" s="11"/>
      <c r="LY129" s="11"/>
      <c r="LZ129" s="11"/>
      <c r="MA129" s="11"/>
      <c r="MB129" s="11"/>
      <c r="MC129" s="11"/>
      <c r="MD129" s="11"/>
      <c r="ME129" s="11"/>
      <c r="MF129" s="11"/>
      <c r="MG129" s="11"/>
      <c r="MH129" s="11"/>
      <c r="MI129" s="11"/>
      <c r="MJ129" s="11"/>
      <c r="MK129" s="11"/>
      <c r="ML129" s="11"/>
      <c r="MM129" s="11"/>
      <c r="MN129" s="11"/>
      <c r="MO129" s="11"/>
      <c r="MP129" s="11"/>
      <c r="MQ129" s="11"/>
      <c r="MR129" s="11"/>
      <c r="MS129" s="11"/>
      <c r="MT129" s="11"/>
      <c r="MU129" s="11"/>
      <c r="MV129" s="11"/>
      <c r="MW129" s="11"/>
      <c r="MX129" s="11"/>
      <c r="MY129" s="11"/>
      <c r="MZ129" s="11"/>
      <c r="NA129" s="11"/>
      <c r="NB129" s="11"/>
      <c r="NC129" s="11"/>
      <c r="ND129" s="11"/>
      <c r="NE129" s="11"/>
      <c r="NF129" s="11"/>
      <c r="NG129" s="11"/>
      <c r="NH129" s="11"/>
      <c r="NI129" s="11"/>
      <c r="NJ129" s="11"/>
      <c r="NK129" s="11"/>
      <c r="NL129" s="11"/>
      <c r="NM129" s="11"/>
      <c r="NN129" s="11"/>
      <c r="NO129" s="11"/>
      <c r="NP129" s="11"/>
      <c r="NQ129" s="11"/>
      <c r="NR129" s="11"/>
      <c r="NS129" s="11"/>
      <c r="NT129" s="11"/>
      <c r="NU129" s="11"/>
      <c r="NV129" s="11"/>
      <c r="NW129" s="11"/>
      <c r="NX129" s="11"/>
      <c r="NY129" s="11"/>
      <c r="NZ129" s="11"/>
      <c r="OA129" s="11"/>
      <c r="OB129" s="11"/>
      <c r="OC129" s="11"/>
      <c r="OD129" s="11"/>
      <c r="OE129" s="11"/>
      <c r="OF129" s="11"/>
      <c r="OG129" s="11"/>
      <c r="OH129" s="11"/>
      <c r="OI129" s="11"/>
      <c r="OJ129" s="11"/>
      <c r="OK129" s="11"/>
      <c r="OL129" s="11"/>
      <c r="OM129" s="11"/>
      <c r="ON129" s="11"/>
      <c r="OO129" s="11"/>
      <c r="OP129" s="11"/>
      <c r="OQ129" s="11"/>
      <c r="OR129" s="11"/>
      <c r="OS129" s="11"/>
      <c r="OT129" s="11"/>
      <c r="OU129" s="11"/>
      <c r="OV129" s="11"/>
      <c r="OW129" s="11"/>
      <c r="OX129" s="11"/>
      <c r="OY129" s="11"/>
    </row>
    <row r="130" spans="1:415" x14ac:dyDescent="0.25">
      <c r="A130" s="8" t="s">
        <v>114</v>
      </c>
      <c r="B130" s="3" t="s">
        <v>0</v>
      </c>
      <c r="C130" s="9" t="s">
        <v>407</v>
      </c>
      <c r="D130" s="3" t="s">
        <v>480</v>
      </c>
      <c r="E130" s="11">
        <v>4.785792499315631E-2</v>
      </c>
      <c r="F130" s="11">
        <v>4.6808156193776242E-2</v>
      </c>
      <c r="G130" s="11">
        <v>4.6880005339028301E-2</v>
      </c>
      <c r="H130" s="11">
        <v>4.6300424628450104E-2</v>
      </c>
      <c r="I130" s="11">
        <v>4.62727935813275E-2</v>
      </c>
      <c r="J130" s="11">
        <v>4.625899042126546E-2</v>
      </c>
      <c r="K130" s="11">
        <v>4.7738676314981056E-2</v>
      </c>
      <c r="L130" s="11">
        <v>4.7587405438560625E-2</v>
      </c>
      <c r="M130" s="11">
        <v>4.6249792888623784E-2</v>
      </c>
      <c r="N130" s="11">
        <v>4.7555253315198907E-2</v>
      </c>
      <c r="O130" s="11">
        <v>4.612126025946519E-2</v>
      </c>
      <c r="P130" s="11">
        <v>4.6339030391700474E-2</v>
      </c>
      <c r="Q130" s="11">
        <v>4.633286787685352E-2</v>
      </c>
      <c r="R130" s="11">
        <v>4.6199237526935194E-2</v>
      </c>
      <c r="S130" s="11">
        <v>5.2981885740826747E-2</v>
      </c>
      <c r="T130" s="11">
        <v>4.6854271356783925E-2</v>
      </c>
      <c r="U130" s="11">
        <v>4.626826029216468E-2</v>
      </c>
      <c r="V130" s="11">
        <v>4.6239092206111686E-2</v>
      </c>
      <c r="W130" s="11">
        <v>3.9673280423280423E-2</v>
      </c>
      <c r="X130" s="11">
        <v>3.9448901749309484E-2</v>
      </c>
      <c r="Y130" s="11">
        <v>3.9724764557633636E-2</v>
      </c>
      <c r="Z130" s="11">
        <v>3.9710048987157416E-2</v>
      </c>
      <c r="AA130" s="11">
        <v>4.0516299738797112E-2</v>
      </c>
      <c r="AB130" s="11">
        <v>3.9776865523405945E-2</v>
      </c>
      <c r="AC130" s="11">
        <v>3.9771598808341614E-2</v>
      </c>
      <c r="AD130" s="11">
        <v>3.9869259357578977E-2</v>
      </c>
      <c r="AE130" s="11">
        <v>4.1338825952626161E-2</v>
      </c>
      <c r="AF130" s="11">
        <v>3.9693174287607685E-2</v>
      </c>
      <c r="AG130" s="11">
        <v>3.9640635340833882E-2</v>
      </c>
      <c r="AH130" s="11">
        <v>3.9706106238623202E-2</v>
      </c>
      <c r="AI130" s="11">
        <v>3.9712912315597544E-2</v>
      </c>
      <c r="AJ130" s="11">
        <v>3.9750545887646399E-2</v>
      </c>
      <c r="AK130" s="11">
        <v>3.9698223089904373E-2</v>
      </c>
      <c r="AL130" s="11">
        <v>2.6775809325310113E-2</v>
      </c>
      <c r="AM130" s="11">
        <v>2.6663328994359334E-2</v>
      </c>
      <c r="AN130" s="11">
        <v>1.9686474662777981E-2</v>
      </c>
      <c r="AO130" s="11">
        <v>3.2615344313828218E-2</v>
      </c>
      <c r="AP130" s="11">
        <v>3.2591865449429006E-2</v>
      </c>
      <c r="AQ130" s="11">
        <v>3.2615344313828218E-2</v>
      </c>
      <c r="AR130" s="11">
        <v>3.3938263229307999E-2</v>
      </c>
      <c r="AS130" s="11">
        <v>3.2727272727272723E-2</v>
      </c>
      <c r="AT130" s="11">
        <v>3.2813269830842498E-2</v>
      </c>
      <c r="AU130" s="11">
        <v>3.2740560292326429E-2</v>
      </c>
      <c r="AV130" s="11">
        <v>3.3118824924252409E-2</v>
      </c>
      <c r="AW130" s="11">
        <v>3.312755303729082E-2</v>
      </c>
      <c r="AX130" s="11">
        <v>3.203318968289702E-2</v>
      </c>
      <c r="AY130" s="11">
        <v>3.2219570405727919E-2</v>
      </c>
      <c r="AZ130" s="11">
        <v>7.0287762274261452E-3</v>
      </c>
      <c r="BA130" s="11">
        <v>6.8251148134490973E-3</v>
      </c>
      <c r="BB130" s="11">
        <v>7.0513045615760092E-3</v>
      </c>
      <c r="BC130" s="11">
        <v>6.8453385539728618E-3</v>
      </c>
      <c r="BD130" s="11">
        <v>6.8904593639575983E-3</v>
      </c>
      <c r="BE130" s="11">
        <v>6.8416436137912415E-3</v>
      </c>
      <c r="BF130" s="11">
        <v>6.7945936926414154E-3</v>
      </c>
      <c r="BG130" s="11">
        <v>6.8618107556160657E-3</v>
      </c>
      <c r="BH130" s="11">
        <v>6.8823588947741314E-3</v>
      </c>
      <c r="BI130" s="11">
        <v>6.8193349795352305E-3</v>
      </c>
      <c r="BJ130" s="11">
        <v>1.5358439777546407E-2</v>
      </c>
      <c r="BK130" s="11">
        <v>2.2202407489968792E-2</v>
      </c>
      <c r="BL130" s="11">
        <v>2.7364222489345426E-2</v>
      </c>
      <c r="BM130" s="11">
        <v>2.7530288395198013E-2</v>
      </c>
      <c r="BN130" s="11">
        <v>1.1982378854625551E-2</v>
      </c>
      <c r="BO130" s="11">
        <v>1.2001810227786998E-2</v>
      </c>
      <c r="BP130" s="11">
        <v>1.1385036808765622E-2</v>
      </c>
      <c r="BQ130" s="11">
        <v>1.18251775262204E-2</v>
      </c>
      <c r="BR130" s="11">
        <v>1.1791261991743147E-2</v>
      </c>
      <c r="BS130" s="11">
        <v>1.1917169664734358E-2</v>
      </c>
      <c r="BT130" s="11">
        <v>1.8176066192127516E-2</v>
      </c>
      <c r="BU130" s="11">
        <v>1.845870884679051E-2</v>
      </c>
      <c r="BV130" s="11">
        <v>1.8112704234744915E-2</v>
      </c>
      <c r="BW130" s="11">
        <v>5.9680693144293978E-3</v>
      </c>
      <c r="BX130" s="11">
        <v>0.26403573582629675</v>
      </c>
      <c r="BY130" s="11">
        <v>0.2639064089521872</v>
      </c>
      <c r="BZ130" s="11">
        <v>0.2628897566836888</v>
      </c>
      <c r="CA130" s="11">
        <v>0.26266291502532357</v>
      </c>
      <c r="CB130" s="11">
        <v>0.26431050090525049</v>
      </c>
      <c r="CC130" s="11">
        <v>0.22940256401099884</v>
      </c>
      <c r="CD130" s="11">
        <v>0.21768976665729547</v>
      </c>
      <c r="CE130" s="11">
        <v>0.25494513299477961</v>
      </c>
      <c r="CF130" s="11">
        <v>0.22477321088587748</v>
      </c>
      <c r="CG130" s="11">
        <v>0.23734619221815764</v>
      </c>
      <c r="CH130" s="11">
        <v>0.22714551761913454</v>
      </c>
      <c r="CI130" s="11">
        <v>0.23131776014306471</v>
      </c>
      <c r="CJ130" s="11">
        <v>0.30664285714285716</v>
      </c>
      <c r="CK130" s="11">
        <v>0.3074547533614605</v>
      </c>
      <c r="CL130" s="11">
        <v>0.30624161863310201</v>
      </c>
      <c r="CM130" s="11">
        <v>0.30693532533909967</v>
      </c>
      <c r="CN130" s="11">
        <v>0.30716477809254017</v>
      </c>
      <c r="CO130" s="11">
        <v>0.29004873447571139</v>
      </c>
      <c r="CP130" s="11">
        <v>0.29933311936093582</v>
      </c>
      <c r="CQ130" s="11">
        <v>0.29528491383867222</v>
      </c>
      <c r="CR130" s="11">
        <v>0.30000000000000004</v>
      </c>
      <c r="CS130" s="11">
        <v>0.3013009415654424</v>
      </c>
      <c r="CT130" s="11">
        <v>0.28291304654941019</v>
      </c>
      <c r="CU130" s="11">
        <v>0.28313356224999114</v>
      </c>
      <c r="CV130" s="11">
        <v>0.28977482199009652</v>
      </c>
      <c r="CW130" s="11">
        <v>0.29457709608435961</v>
      </c>
      <c r="CX130" s="11">
        <v>0.28343260907966789</v>
      </c>
      <c r="CY130" s="11">
        <v>0.27594391269028362</v>
      </c>
      <c r="CZ130" s="11">
        <v>0.27272845022990738</v>
      </c>
      <c r="DA130" s="11">
        <v>0.31380792478173275</v>
      </c>
      <c r="DB130" s="11">
        <v>0.3961042533208104</v>
      </c>
      <c r="DC130" s="11">
        <v>0.39393777540392577</v>
      </c>
      <c r="DD130" s="11">
        <v>0.37099750118187341</v>
      </c>
      <c r="DE130" s="11">
        <v>0.37973552394309756</v>
      </c>
      <c r="DF130" s="11">
        <v>0.29078151431084648</v>
      </c>
      <c r="DG130" s="11">
        <v>1.6172864708714492</v>
      </c>
      <c r="DH130" s="11">
        <v>1.6241642059314418</v>
      </c>
      <c r="DI130" s="11">
        <v>1.6131913808491649</v>
      </c>
      <c r="DJ130" s="11">
        <v>1.6306570281124499</v>
      </c>
      <c r="DK130" s="11">
        <v>1.6285146228835301</v>
      </c>
      <c r="DL130" s="11">
        <v>1.6278860954335557</v>
      </c>
      <c r="DM130" s="11">
        <v>1.6236750793701695</v>
      </c>
      <c r="DN130" s="11">
        <v>1.6166182459515792</v>
      </c>
      <c r="DO130" s="11">
        <v>41.295843511201099</v>
      </c>
      <c r="DP130" s="11">
        <v>41.330402171069842</v>
      </c>
      <c r="DQ130" s="11">
        <v>48.664382515113267</v>
      </c>
      <c r="DR130" s="11">
        <v>48.725224098949326</v>
      </c>
      <c r="DS130" s="11">
        <v>48.817080652152171</v>
      </c>
      <c r="DT130" s="11">
        <v>93.22815981355086</v>
      </c>
      <c r="DU130" s="11">
        <v>93.804384535425683</v>
      </c>
      <c r="DV130" s="11">
        <v>93.628889849961737</v>
      </c>
      <c r="DW130" s="11">
        <v>98.183392167101829</v>
      </c>
      <c r="DX130" s="11">
        <v>98.418210399032645</v>
      </c>
      <c r="DY130" s="11">
        <v>95.962999102065254</v>
      </c>
      <c r="DZ130" s="11">
        <v>100</v>
      </c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11"/>
      <c r="HM130" s="11"/>
      <c r="HN130" s="11"/>
      <c r="HO130" s="11"/>
      <c r="HP130" s="11"/>
      <c r="HQ130" s="11"/>
      <c r="HR130" s="11"/>
      <c r="HS130" s="11"/>
      <c r="HT130" s="11"/>
      <c r="HU130" s="11"/>
      <c r="HV130" s="11"/>
      <c r="HW130" s="11"/>
      <c r="HX130" s="11"/>
      <c r="HY130" s="11"/>
      <c r="HZ130" s="11"/>
      <c r="IA130" s="11"/>
      <c r="IB130" s="11"/>
      <c r="IC130" s="11"/>
      <c r="ID130" s="11"/>
      <c r="IE130" s="11"/>
      <c r="IF130" s="11"/>
      <c r="IG130" s="11"/>
      <c r="IH130" s="11"/>
      <c r="II130" s="11"/>
      <c r="IJ130" s="11"/>
      <c r="IK130" s="11"/>
      <c r="IL130" s="11"/>
      <c r="IM130" s="11"/>
      <c r="IN130" s="11"/>
      <c r="IO130" s="11"/>
      <c r="IP130" s="11"/>
      <c r="IQ130" s="11"/>
      <c r="IR130" s="11"/>
      <c r="IS130" s="11"/>
      <c r="IT130" s="11"/>
      <c r="IU130" s="11"/>
      <c r="IV130" s="11"/>
      <c r="IW130" s="11"/>
      <c r="IX130" s="11"/>
      <c r="IY130" s="11"/>
      <c r="IZ130" s="11"/>
      <c r="JA130" s="11"/>
      <c r="JB130" s="11"/>
      <c r="JC130" s="11"/>
      <c r="JD130" s="11"/>
      <c r="JE130" s="11"/>
      <c r="JF130" s="11"/>
      <c r="JG130" s="11"/>
      <c r="JH130" s="11"/>
      <c r="JI130" s="11"/>
      <c r="JJ130" s="11"/>
      <c r="JK130" s="11"/>
      <c r="JL130" s="11"/>
      <c r="JM130" s="11"/>
      <c r="JN130" s="11"/>
      <c r="JO130" s="11"/>
      <c r="JP130" s="11"/>
      <c r="JQ130" s="11"/>
      <c r="JR130" s="11"/>
      <c r="JS130" s="11"/>
      <c r="JT130" s="11"/>
      <c r="JU130" s="11"/>
      <c r="JV130" s="11"/>
      <c r="JW130" s="11"/>
      <c r="JX130" s="11"/>
      <c r="JY130" s="11"/>
      <c r="JZ130" s="11"/>
      <c r="KA130" s="11"/>
      <c r="KB130" s="11"/>
      <c r="KC130" s="11"/>
      <c r="KD130" s="11"/>
      <c r="KE130" s="11"/>
      <c r="KF130" s="11"/>
      <c r="KG130" s="11"/>
      <c r="KH130" s="11"/>
      <c r="KI130" s="11"/>
      <c r="KJ130" s="11"/>
      <c r="KK130" s="11"/>
      <c r="KL130" s="11"/>
      <c r="KM130" s="11"/>
      <c r="KN130" s="11"/>
      <c r="KO130" s="11"/>
      <c r="KP130" s="11"/>
      <c r="KQ130" s="11"/>
      <c r="KR130" s="11"/>
      <c r="KS130" s="11"/>
      <c r="KT130" s="11"/>
      <c r="KU130" s="11"/>
      <c r="KV130" s="11"/>
      <c r="KW130" s="11"/>
      <c r="KX130" s="11"/>
      <c r="KY130" s="11"/>
      <c r="KZ130" s="11"/>
      <c r="LA130" s="11"/>
      <c r="LB130" s="11"/>
      <c r="LC130" s="11"/>
      <c r="LD130" s="11"/>
      <c r="LE130" s="11"/>
      <c r="LF130" s="11"/>
      <c r="LG130" s="11"/>
      <c r="LH130" s="11"/>
      <c r="LI130" s="11"/>
      <c r="LJ130" s="11"/>
      <c r="LK130" s="11"/>
      <c r="LL130" s="11"/>
      <c r="LM130" s="11"/>
      <c r="LN130" s="11"/>
      <c r="LO130" s="11"/>
      <c r="LP130" s="11"/>
      <c r="LQ130" s="11"/>
      <c r="LR130" s="11"/>
      <c r="LS130" s="11"/>
      <c r="LT130" s="11"/>
      <c r="LU130" s="11"/>
      <c r="LV130" s="11"/>
      <c r="LW130" s="11"/>
      <c r="LX130" s="11"/>
      <c r="LY130" s="11"/>
      <c r="LZ130" s="11"/>
      <c r="MA130" s="11"/>
      <c r="MB130" s="11"/>
      <c r="MC130" s="11"/>
      <c r="MD130" s="11"/>
      <c r="ME130" s="11"/>
      <c r="MF130" s="11"/>
      <c r="MG130" s="11"/>
      <c r="MH130" s="11"/>
      <c r="MI130" s="11"/>
      <c r="MJ130" s="11"/>
      <c r="MK130" s="11"/>
      <c r="ML130" s="11"/>
      <c r="MM130" s="11"/>
      <c r="MN130" s="11"/>
      <c r="MO130" s="11"/>
      <c r="MP130" s="11"/>
      <c r="MQ130" s="11"/>
      <c r="MR130" s="11"/>
      <c r="MS130" s="11"/>
      <c r="MT130" s="11"/>
      <c r="MU130" s="11"/>
      <c r="MV130" s="11"/>
      <c r="MW130" s="11"/>
      <c r="MX130" s="11"/>
      <c r="MY130" s="11"/>
      <c r="MZ130" s="11"/>
      <c r="NA130" s="11"/>
      <c r="NB130" s="11"/>
      <c r="NC130" s="11"/>
      <c r="ND130" s="11"/>
      <c r="NE130" s="11"/>
      <c r="NF130" s="11"/>
      <c r="NG130" s="11"/>
      <c r="NH130" s="11"/>
      <c r="NI130" s="11"/>
      <c r="NJ130" s="11"/>
      <c r="NK130" s="11"/>
      <c r="NL130" s="11"/>
      <c r="NM130" s="11"/>
      <c r="NN130" s="11"/>
      <c r="NO130" s="11"/>
      <c r="NP130" s="11"/>
      <c r="NQ130" s="11"/>
      <c r="NR130" s="11"/>
      <c r="NS130" s="11"/>
      <c r="NT130" s="11"/>
      <c r="NU130" s="11"/>
      <c r="NV130" s="11"/>
      <c r="NW130" s="11"/>
      <c r="NX130" s="11"/>
      <c r="NY130" s="11"/>
      <c r="NZ130" s="11"/>
      <c r="OA130" s="11"/>
      <c r="OB130" s="11"/>
      <c r="OC130" s="11"/>
      <c r="OD130" s="11"/>
      <c r="OE130" s="11"/>
      <c r="OF130" s="11"/>
      <c r="OG130" s="11"/>
      <c r="OH130" s="11"/>
      <c r="OI130" s="11"/>
      <c r="OJ130" s="11"/>
      <c r="OK130" s="11"/>
      <c r="OL130" s="11"/>
      <c r="OM130" s="11"/>
      <c r="ON130" s="11"/>
      <c r="OO130" s="11"/>
      <c r="OP130" s="11"/>
      <c r="OQ130" s="11"/>
      <c r="OR130" s="11"/>
      <c r="OS130" s="11"/>
      <c r="OT130" s="11"/>
      <c r="OU130" s="11"/>
      <c r="OV130" s="11"/>
      <c r="OW130" s="11"/>
      <c r="OX130" s="11"/>
      <c r="OY130" s="11"/>
    </row>
    <row r="131" spans="1:415" x14ac:dyDescent="0.25">
      <c r="A131" s="8" t="s">
        <v>115</v>
      </c>
      <c r="B131" s="3" t="s">
        <v>0</v>
      </c>
      <c r="C131" s="9" t="s">
        <v>407</v>
      </c>
      <c r="D131" s="3" t="s">
        <v>480</v>
      </c>
      <c r="E131" s="11">
        <v>4.615501720942547E-2</v>
      </c>
      <c r="F131" s="11">
        <v>4.5200283816035608E-2</v>
      </c>
      <c r="G131" s="11">
        <v>4.5333333333333337E-2</v>
      </c>
      <c r="H131" s="11">
        <v>4.4764902363823224E-2</v>
      </c>
      <c r="I131" s="11">
        <v>4.4739038325736662E-2</v>
      </c>
      <c r="J131" s="11">
        <v>4.4726117511151041E-2</v>
      </c>
      <c r="K131" s="11">
        <v>4.6247812737297375E-2</v>
      </c>
      <c r="L131" s="11">
        <v>4.621003362120113E-2</v>
      </c>
      <c r="M131" s="11">
        <v>4.4782315762456289E-2</v>
      </c>
      <c r="N131" s="11">
        <v>4.6249588842839293E-2</v>
      </c>
      <c r="O131" s="11">
        <v>4.4661625224301463E-2</v>
      </c>
      <c r="P131" s="11">
        <v>4.4865769651709263E-2</v>
      </c>
      <c r="Q131" s="11">
        <v>4.5238493723849374E-2</v>
      </c>
      <c r="R131" s="11">
        <v>4.4734730558141034E-2</v>
      </c>
      <c r="S131" s="11">
        <v>5.1490974497334099E-2</v>
      </c>
      <c r="T131" s="11">
        <v>4.5176058621360489E-2</v>
      </c>
      <c r="U131" s="11">
        <v>4.4799434301877092E-2</v>
      </c>
      <c r="V131" s="11">
        <v>4.477209212681893E-2</v>
      </c>
      <c r="W131" s="11">
        <v>3.8219774590163937E-2</v>
      </c>
      <c r="X131" s="11">
        <v>3.8397019487963313E-2</v>
      </c>
      <c r="Y131" s="11">
        <v>3.8545010915628612E-2</v>
      </c>
      <c r="Z131" s="11">
        <v>3.8643122676579926E-2</v>
      </c>
      <c r="AA131" s="11">
        <v>3.9507728660037413E-2</v>
      </c>
      <c r="AB131" s="11">
        <v>3.8261427014552214E-2</v>
      </c>
      <c r="AC131" s="11">
        <v>3.8256522017819372E-2</v>
      </c>
      <c r="AD131" s="11">
        <v>3.873747108712413E-2</v>
      </c>
      <c r="AE131" s="11">
        <v>4.0005975698824782E-2</v>
      </c>
      <c r="AF131" s="11">
        <v>3.8626972924419349E-2</v>
      </c>
      <c r="AG131" s="11">
        <v>3.8633217993079588E-2</v>
      </c>
      <c r="AH131" s="11">
        <v>3.8250392540135222E-2</v>
      </c>
      <c r="AI131" s="11">
        <v>4.4994062329492573E-2</v>
      </c>
      <c r="AJ131" s="11">
        <v>3.8292011019283749E-2</v>
      </c>
      <c r="AK131" s="11">
        <v>3.8243039759074747E-2</v>
      </c>
      <c r="AL131" s="11">
        <v>2.5812160447639804E-2</v>
      </c>
      <c r="AM131" s="11">
        <v>2.5781022841081639E-2</v>
      </c>
      <c r="AN131" s="11">
        <v>1.9178565698700467E-2</v>
      </c>
      <c r="AO131" s="11">
        <v>3.785734673813073E-2</v>
      </c>
      <c r="AP131" s="11">
        <v>3.1581149177574243E-2</v>
      </c>
      <c r="AQ131" s="11">
        <v>3.1648853509244866E-2</v>
      </c>
      <c r="AR131" s="11">
        <v>3.2832764505119454E-2</v>
      </c>
      <c r="AS131" s="11">
        <v>3.175429133483517E-2</v>
      </c>
      <c r="AT131" s="11">
        <v>3.1789292871457195E-2</v>
      </c>
      <c r="AU131" s="11">
        <v>3.1766393573272975E-2</v>
      </c>
      <c r="AV131" s="11">
        <v>3.8055874473784924E-2</v>
      </c>
      <c r="AW131" s="11">
        <v>3.8065586321296412E-2</v>
      </c>
      <c r="AX131" s="11">
        <v>3.12360531072742E-2</v>
      </c>
      <c r="AY131" s="11">
        <v>3.1411963247702977E-2</v>
      </c>
      <c r="AZ131" s="11">
        <v>6.5567925734082277E-3</v>
      </c>
      <c r="BA131" s="11">
        <v>6.5094247801966059E-3</v>
      </c>
      <c r="BB131" s="11">
        <v>6.8818080016288313E-3</v>
      </c>
      <c r="BC131" s="11">
        <v>6.5033640342282324E-3</v>
      </c>
      <c r="BD131" s="11">
        <v>6.5323428871943206E-3</v>
      </c>
      <c r="BE131" s="11">
        <v>6.5123718743879356E-3</v>
      </c>
      <c r="BF131" s="11">
        <v>6.4812481829634649E-3</v>
      </c>
      <c r="BG131" s="11">
        <v>6.5435269327011724E-3</v>
      </c>
      <c r="BH131" s="11">
        <v>6.5373943133222347E-3</v>
      </c>
      <c r="BI131" s="11">
        <v>6.4918998527245947E-3</v>
      </c>
      <c r="BJ131" s="11">
        <v>1.479676005053132E-2</v>
      </c>
      <c r="BK131" s="11">
        <v>2.169197396963124E-2</v>
      </c>
      <c r="BL131" s="11">
        <v>2.670124481327801E-2</v>
      </c>
      <c r="BM131" s="11">
        <v>2.6806350229672014E-2</v>
      </c>
      <c r="BN131" s="11">
        <v>1.1728413026396205E-2</v>
      </c>
      <c r="BO131" s="11">
        <v>1.1717491285115856E-2</v>
      </c>
      <c r="BP131" s="11">
        <v>1.1203729396747878E-2</v>
      </c>
      <c r="BQ131" s="11">
        <v>1.162457790989639E-2</v>
      </c>
      <c r="BR131" s="11">
        <v>1.1507457949857188E-2</v>
      </c>
      <c r="BS131" s="11">
        <v>1.1724418132218934E-2</v>
      </c>
      <c r="BT131" s="11">
        <v>1.7761176401110256E-2</v>
      </c>
      <c r="BU131" s="11">
        <v>1.7952043791277444E-2</v>
      </c>
      <c r="BV131" s="11">
        <v>1.7701068244018715E-2</v>
      </c>
      <c r="BW131" s="11">
        <v>5.9704126349225022E-3</v>
      </c>
      <c r="BX131" s="11">
        <v>0.25374999999999998</v>
      </c>
      <c r="BY131" s="11">
        <v>0.25373551737914501</v>
      </c>
      <c r="BZ131" s="11">
        <v>0.25289965247610774</v>
      </c>
      <c r="CA131" s="11">
        <v>0.25268926104098094</v>
      </c>
      <c r="CB131" s="11">
        <v>0.2537921756835369</v>
      </c>
      <c r="CC131" s="11">
        <v>0.22090429384376617</v>
      </c>
      <c r="CD131" s="11">
        <v>0.21017929910350447</v>
      </c>
      <c r="CE131" s="11">
        <v>0.24718740351960478</v>
      </c>
      <c r="CF131" s="11">
        <v>0.21664350768566185</v>
      </c>
      <c r="CG131" s="11">
        <v>0.2274845838531456</v>
      </c>
      <c r="CH131" s="11">
        <v>0.21880537054656943</v>
      </c>
      <c r="CI131" s="11">
        <v>0.2231811159415083</v>
      </c>
      <c r="CJ131" s="11">
        <v>0.29410546993049258</v>
      </c>
      <c r="CK131" s="11">
        <v>0.29644366865252536</v>
      </c>
      <c r="CL131" s="11">
        <v>0.29362219286657859</v>
      </c>
      <c r="CM131" s="11">
        <v>0.29529193627729217</v>
      </c>
      <c r="CN131" s="11">
        <v>0.29458345955770976</v>
      </c>
      <c r="CO131" s="11">
        <v>0.27901119685277648</v>
      </c>
      <c r="CP131" s="11">
        <v>0.28929700685426929</v>
      </c>
      <c r="CQ131" s="11">
        <v>0.28662058633252752</v>
      </c>
      <c r="CR131" s="11">
        <v>0.29013412610619471</v>
      </c>
      <c r="CS131" s="11">
        <v>0.29221736414740784</v>
      </c>
      <c r="CT131" s="11">
        <v>0.27917286562478671</v>
      </c>
      <c r="CU131" s="11">
        <v>0.28046099654594575</v>
      </c>
      <c r="CV131" s="11">
        <v>0.28652011584493525</v>
      </c>
      <c r="CW131" s="11">
        <v>0.28546631571459058</v>
      </c>
      <c r="CX131" s="11">
        <v>0.27966276410553981</v>
      </c>
      <c r="CY131" s="11">
        <v>0.26583859409657057</v>
      </c>
      <c r="CZ131" s="11">
        <v>0.26304574261153291</v>
      </c>
      <c r="DA131" s="11">
        <v>0.30376243761817673</v>
      </c>
      <c r="DB131" s="11">
        <v>0.38393455395403192</v>
      </c>
      <c r="DC131" s="11">
        <v>0.38039808711386841</v>
      </c>
      <c r="DD131" s="11">
        <v>0.36015225772724302</v>
      </c>
      <c r="DE131" s="11">
        <v>0.36756157476242807</v>
      </c>
      <c r="DF131" s="11">
        <v>0.28102389525368249</v>
      </c>
      <c r="DG131" s="11">
        <v>1.5793772358229383</v>
      </c>
      <c r="DH131" s="11">
        <v>1.5866753763842232</v>
      </c>
      <c r="DI131" s="11">
        <v>1.570228649116302</v>
      </c>
      <c r="DJ131" s="11">
        <v>1.5943400691222718</v>
      </c>
      <c r="DK131" s="11">
        <v>1.5903505718547983</v>
      </c>
      <c r="DL131" s="11">
        <v>1.5980233714569867</v>
      </c>
      <c r="DM131" s="11">
        <v>1.5858405594405593</v>
      </c>
      <c r="DN131" s="11">
        <v>1.578372750722566</v>
      </c>
      <c r="DO131" s="11">
        <v>41.494799772252797</v>
      </c>
      <c r="DP131" s="11">
        <v>41.507691917912339</v>
      </c>
      <c r="DQ131" s="11">
        <v>48.926114219563964</v>
      </c>
      <c r="DR131" s="11">
        <v>48.973358439551951</v>
      </c>
      <c r="DS131" s="11">
        <v>48.998448281426498</v>
      </c>
      <c r="DT131" s="11">
        <v>96.139390853127935</v>
      </c>
      <c r="DU131" s="11">
        <v>95.929911406782409</v>
      </c>
      <c r="DV131" s="11">
        <v>96.160973881678544</v>
      </c>
      <c r="DW131" s="11">
        <v>93.04441700037016</v>
      </c>
      <c r="DX131" s="11">
        <v>93.678170825400016</v>
      </c>
      <c r="DY131" s="11">
        <v>96.54555358810083</v>
      </c>
      <c r="DZ131" s="11">
        <v>93.494696665327439</v>
      </c>
      <c r="EA131" s="11">
        <v>100</v>
      </c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  <c r="HS131" s="11"/>
      <c r="HT131" s="11"/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  <c r="IE131" s="11"/>
      <c r="IF131" s="11"/>
      <c r="IG131" s="11"/>
      <c r="IH131" s="11"/>
      <c r="II131" s="11"/>
      <c r="IJ131" s="11"/>
      <c r="IK131" s="11"/>
      <c r="IL131" s="11"/>
      <c r="IM131" s="11"/>
      <c r="IN131" s="11"/>
      <c r="IO131" s="11"/>
      <c r="IP131" s="11"/>
      <c r="IQ131" s="11"/>
      <c r="IR131" s="11"/>
      <c r="IS131" s="11"/>
      <c r="IT131" s="11"/>
      <c r="IU131" s="11"/>
      <c r="IV131" s="11"/>
      <c r="IW131" s="11"/>
      <c r="IX131" s="11"/>
      <c r="IY131" s="11"/>
      <c r="IZ131" s="11"/>
      <c r="JA131" s="11"/>
      <c r="JB131" s="11"/>
      <c r="JC131" s="11"/>
      <c r="JD131" s="11"/>
      <c r="JE131" s="11"/>
      <c r="JF131" s="11"/>
      <c r="JG131" s="11"/>
      <c r="JH131" s="11"/>
      <c r="JI131" s="11"/>
      <c r="JJ131" s="11"/>
      <c r="JK131" s="11"/>
      <c r="JL131" s="11"/>
      <c r="JM131" s="11"/>
      <c r="JN131" s="11"/>
      <c r="JO131" s="11"/>
      <c r="JP131" s="11"/>
      <c r="JQ131" s="11"/>
      <c r="JR131" s="11"/>
      <c r="JS131" s="11"/>
      <c r="JT131" s="11"/>
      <c r="JU131" s="11"/>
      <c r="JV131" s="11"/>
      <c r="JW131" s="11"/>
      <c r="JX131" s="11"/>
      <c r="JY131" s="11"/>
      <c r="JZ131" s="11"/>
      <c r="KA131" s="11"/>
      <c r="KB131" s="11"/>
      <c r="KC131" s="11"/>
      <c r="KD131" s="11"/>
      <c r="KE131" s="11"/>
      <c r="KF131" s="11"/>
      <c r="KG131" s="11"/>
      <c r="KH131" s="11"/>
      <c r="KI131" s="11"/>
      <c r="KJ131" s="11"/>
      <c r="KK131" s="11"/>
      <c r="KL131" s="11"/>
      <c r="KM131" s="11"/>
      <c r="KN131" s="11"/>
      <c r="KO131" s="11"/>
      <c r="KP131" s="11"/>
      <c r="KQ131" s="11"/>
      <c r="KR131" s="11"/>
      <c r="KS131" s="11"/>
      <c r="KT131" s="11"/>
      <c r="KU131" s="11"/>
      <c r="KV131" s="11"/>
      <c r="KW131" s="11"/>
      <c r="KX131" s="11"/>
      <c r="KY131" s="11"/>
      <c r="KZ131" s="11"/>
      <c r="LA131" s="11"/>
      <c r="LB131" s="11"/>
      <c r="LC131" s="11"/>
      <c r="LD131" s="11"/>
      <c r="LE131" s="11"/>
      <c r="LF131" s="11"/>
      <c r="LG131" s="11"/>
      <c r="LH131" s="11"/>
      <c r="LI131" s="11"/>
      <c r="LJ131" s="11"/>
      <c r="LK131" s="11"/>
      <c r="LL131" s="11"/>
      <c r="LM131" s="11"/>
      <c r="LN131" s="11"/>
      <c r="LO131" s="11"/>
      <c r="LP131" s="11"/>
      <c r="LQ131" s="11"/>
      <c r="LR131" s="11"/>
      <c r="LS131" s="11"/>
      <c r="LT131" s="11"/>
      <c r="LU131" s="11"/>
      <c r="LV131" s="11"/>
      <c r="LW131" s="11"/>
      <c r="LX131" s="11"/>
      <c r="LY131" s="11"/>
      <c r="LZ131" s="11"/>
      <c r="MA131" s="11"/>
      <c r="MB131" s="11"/>
      <c r="MC131" s="11"/>
      <c r="MD131" s="11"/>
      <c r="ME131" s="11"/>
      <c r="MF131" s="11"/>
      <c r="MG131" s="11"/>
      <c r="MH131" s="11"/>
      <c r="MI131" s="11"/>
      <c r="MJ131" s="11"/>
      <c r="MK131" s="11"/>
      <c r="ML131" s="11"/>
      <c r="MM131" s="11"/>
      <c r="MN131" s="11"/>
      <c r="MO131" s="11"/>
      <c r="MP131" s="11"/>
      <c r="MQ131" s="11"/>
      <c r="MR131" s="11"/>
      <c r="MS131" s="11"/>
      <c r="MT131" s="11"/>
      <c r="MU131" s="11"/>
      <c r="MV131" s="11"/>
      <c r="MW131" s="11"/>
      <c r="MX131" s="11"/>
      <c r="MY131" s="11"/>
      <c r="MZ131" s="11"/>
      <c r="NA131" s="11"/>
      <c r="NB131" s="11"/>
      <c r="NC131" s="11"/>
      <c r="ND131" s="11"/>
      <c r="NE131" s="11"/>
      <c r="NF131" s="11"/>
      <c r="NG131" s="11"/>
      <c r="NH131" s="11"/>
      <c r="NI131" s="11"/>
      <c r="NJ131" s="11"/>
      <c r="NK131" s="11"/>
      <c r="NL131" s="11"/>
      <c r="NM131" s="11"/>
      <c r="NN131" s="11"/>
      <c r="NO131" s="11"/>
      <c r="NP131" s="11"/>
      <c r="NQ131" s="11"/>
      <c r="NR131" s="11"/>
      <c r="NS131" s="11"/>
      <c r="NT131" s="11"/>
      <c r="NU131" s="11"/>
      <c r="NV131" s="11"/>
      <c r="NW131" s="11"/>
      <c r="NX131" s="11"/>
      <c r="NY131" s="11"/>
      <c r="NZ131" s="11"/>
      <c r="OA131" s="11"/>
      <c r="OB131" s="11"/>
      <c r="OC131" s="11"/>
      <c r="OD131" s="11"/>
      <c r="OE131" s="11"/>
      <c r="OF131" s="11"/>
      <c r="OG131" s="11"/>
      <c r="OH131" s="11"/>
      <c r="OI131" s="11"/>
      <c r="OJ131" s="11"/>
      <c r="OK131" s="11"/>
      <c r="OL131" s="11"/>
      <c r="OM131" s="11"/>
      <c r="ON131" s="11"/>
      <c r="OO131" s="11"/>
      <c r="OP131" s="11"/>
      <c r="OQ131" s="11"/>
      <c r="OR131" s="11"/>
      <c r="OS131" s="11"/>
      <c r="OT131" s="11"/>
      <c r="OU131" s="11"/>
      <c r="OV131" s="11"/>
      <c r="OW131" s="11"/>
      <c r="OX131" s="11"/>
      <c r="OY131" s="11"/>
    </row>
    <row r="132" spans="1:415" x14ac:dyDescent="0.25">
      <c r="A132" s="8" t="s">
        <v>116</v>
      </c>
      <c r="B132" s="3" t="s">
        <v>0</v>
      </c>
      <c r="C132" s="9" t="s">
        <v>407</v>
      </c>
      <c r="D132" s="3" t="s">
        <v>480</v>
      </c>
      <c r="E132" s="11">
        <v>4.6574394463667824E-2</v>
      </c>
      <c r="F132" s="11">
        <v>4.5170200350126435E-2</v>
      </c>
      <c r="G132" s="11">
        <v>4.5237662337662334E-2</v>
      </c>
      <c r="H132" s="11">
        <v>4.5046487603305783E-2</v>
      </c>
      <c r="I132" s="11">
        <v>4.4954507323998194E-2</v>
      </c>
      <c r="J132" s="11">
        <v>4.5007257362190758E-2</v>
      </c>
      <c r="K132" s="11">
        <v>4.6668658103488338E-2</v>
      </c>
      <c r="L132" s="11">
        <v>4.6179335940088814E-2</v>
      </c>
      <c r="M132" s="11">
        <v>4.4998548808410463E-2</v>
      </c>
      <c r="N132" s="11">
        <v>4.6219165399113818E-2</v>
      </c>
      <c r="O132" s="11">
        <v>4.4876320535944349E-2</v>
      </c>
      <c r="P132" s="11">
        <v>4.5082508250825083E-2</v>
      </c>
      <c r="Q132" s="11">
        <v>4.5451957295373671E-2</v>
      </c>
      <c r="R132" s="11">
        <v>4.4950156466754848E-2</v>
      </c>
      <c r="S132" s="11">
        <v>5.1674307483696003E-2</v>
      </c>
      <c r="T132" s="11">
        <v>4.5655433152988721E-2</v>
      </c>
      <c r="U132" s="11">
        <v>4.5015507883173947E-2</v>
      </c>
      <c r="V132" s="11">
        <v>4.4987891898873145E-2</v>
      </c>
      <c r="W132" s="11">
        <v>3.8471292481977344E-2</v>
      </c>
      <c r="X132" s="11">
        <v>3.8259505825118417E-2</v>
      </c>
      <c r="Y132" s="11">
        <v>3.851942687491932E-2</v>
      </c>
      <c r="Z132" s="11">
        <v>3.8505991495941243E-2</v>
      </c>
      <c r="AA132" s="11">
        <v>3.9542080432846162E-2</v>
      </c>
      <c r="AB132" s="11">
        <v>3.8569495457181517E-2</v>
      </c>
      <c r="AC132" s="11">
        <v>3.8564525481605563E-2</v>
      </c>
      <c r="AD132" s="11">
        <v>3.8600490829243092E-2</v>
      </c>
      <c r="AE132" s="11">
        <v>4.0041385755290038E-2</v>
      </c>
      <c r="AF132" s="11">
        <v>3.8489616922481616E-2</v>
      </c>
      <c r="AG132" s="11">
        <v>3.8440036068530206E-2</v>
      </c>
      <c r="AH132" s="11">
        <v>3.850227075079718E-2</v>
      </c>
      <c r="AI132" s="11">
        <v>3.8564377197793334E-2</v>
      </c>
      <c r="AJ132" s="11">
        <v>3.8544658381093437E-2</v>
      </c>
      <c r="AK132" s="11">
        <v>3.849483141725437E-2</v>
      </c>
      <c r="AL132" s="11">
        <v>2.6212760391118087E-2</v>
      </c>
      <c r="AM132" s="11">
        <v>2.6068262267398435E-2</v>
      </c>
      <c r="AN132" s="11">
        <v>1.9166586034510564E-2</v>
      </c>
      <c r="AO132" s="11">
        <v>3.1926301361129707E-2</v>
      </c>
      <c r="AP132" s="11">
        <v>3.190392762717803E-2</v>
      </c>
      <c r="AQ132" s="11">
        <v>3.1926301361129707E-2</v>
      </c>
      <c r="AR132" s="11">
        <v>3.3204671417260495E-2</v>
      </c>
      <c r="AS132" s="11">
        <v>3.2033676691009982E-2</v>
      </c>
      <c r="AT132" s="11">
        <v>3.2115612111135977E-2</v>
      </c>
      <c r="AU132" s="11">
        <v>3.2045243359287386E-2</v>
      </c>
      <c r="AV132" s="11">
        <v>3.2215668675471217E-2</v>
      </c>
      <c r="AW132" s="11">
        <v>3.2223932281646786E-2</v>
      </c>
      <c r="AX132" s="11">
        <v>3.1508488379377309E-2</v>
      </c>
      <c r="AY132" s="11">
        <v>3.1253219423330605E-2</v>
      </c>
      <c r="AZ132" s="11">
        <v>6.5922694531804805E-3</v>
      </c>
      <c r="BA132" s="11">
        <v>6.4814271271565081E-3</v>
      </c>
      <c r="BB132" s="11">
        <v>6.9193763007949771E-3</v>
      </c>
      <c r="BC132" s="11">
        <v>6.4876222995600497E-3</v>
      </c>
      <c r="BD132" s="11">
        <v>6.5292096219931274E-3</v>
      </c>
      <c r="BE132" s="11">
        <v>6.4842160530288106E-3</v>
      </c>
      <c r="BF132" s="11">
        <v>6.4532259635678799E-3</v>
      </c>
      <c r="BG132" s="11">
        <v>6.5152919369786842E-3</v>
      </c>
      <c r="BH132" s="11">
        <v>6.5093689495619072E-3</v>
      </c>
      <c r="BI132" s="11">
        <v>6.4635630860338869E-3</v>
      </c>
      <c r="BJ132" s="11">
        <v>1.4972022580885827E-2</v>
      </c>
      <c r="BK132" s="11">
        <v>2.1705882352941176E-2</v>
      </c>
      <c r="BL132" s="11">
        <v>2.6819104605192861E-2</v>
      </c>
      <c r="BM132" s="11">
        <v>2.7086087355329538E-2</v>
      </c>
      <c r="BN132" s="11">
        <v>1.1812520101751411E-2</v>
      </c>
      <c r="BO132" s="11">
        <v>1.1772669747181917E-2</v>
      </c>
      <c r="BP132" s="11">
        <v>1.1253693070962707E-2</v>
      </c>
      <c r="BQ132" s="11">
        <v>1.1678506190379542E-2</v>
      </c>
      <c r="BR132" s="11">
        <v>1.1560824323932638E-2</v>
      </c>
      <c r="BS132" s="11">
        <v>1.1779112484692985E-2</v>
      </c>
      <c r="BT132" s="11">
        <v>1.7889989912775173E-2</v>
      </c>
      <c r="BU132" s="11">
        <v>1.7845399653255215E-2</v>
      </c>
      <c r="BV132" s="11">
        <v>1.7829159398007156E-2</v>
      </c>
      <c r="BW132" s="11">
        <v>6.0134156792056971E-3</v>
      </c>
      <c r="BX132" s="11">
        <v>0.25564619883040934</v>
      </c>
      <c r="BY132" s="11">
        <v>0.25574105870748548</v>
      </c>
      <c r="BZ132" s="11">
        <v>0.25478590154383918</v>
      </c>
      <c r="CA132" s="11">
        <v>0.25457270709790081</v>
      </c>
      <c r="CB132" s="11">
        <v>0.25568753657109416</v>
      </c>
      <c r="CC132" s="11">
        <v>0.22199410438702966</v>
      </c>
      <c r="CD132" s="11">
        <v>0.21092256214149141</v>
      </c>
      <c r="CE132" s="11">
        <v>0.24757200510503258</v>
      </c>
      <c r="CF132" s="11">
        <v>0.21774575473405991</v>
      </c>
      <c r="CG132" s="11">
        <v>0.22973722889406703</v>
      </c>
      <c r="CH132" s="11">
        <v>0.21945990006024738</v>
      </c>
      <c r="CI132" s="11">
        <v>0.22450908828099592</v>
      </c>
      <c r="CJ132" s="11">
        <v>0.29650501672240803</v>
      </c>
      <c r="CK132" s="11">
        <v>0.29801091894781045</v>
      </c>
      <c r="CL132" s="11">
        <v>0.29589519650655022</v>
      </c>
      <c r="CM132" s="11">
        <v>0.29787946853466324</v>
      </c>
      <c r="CN132" s="11">
        <v>0.29774078024992384</v>
      </c>
      <c r="CO132" s="11">
        <v>0.28137616075506167</v>
      </c>
      <c r="CP132" s="11">
        <v>0.29143628995947773</v>
      </c>
      <c r="CQ132" s="11">
        <v>0.28846588380293747</v>
      </c>
      <c r="CR132" s="11">
        <v>0.29271690767519465</v>
      </c>
      <c r="CS132" s="11">
        <v>0.29217321515807104</v>
      </c>
      <c r="CT132" s="11">
        <v>0.2737651821862348</v>
      </c>
      <c r="CU132" s="11">
        <v>0.27542931811148169</v>
      </c>
      <c r="CV132" s="11">
        <v>0.28002526404435246</v>
      </c>
      <c r="CW132" s="11">
        <v>0.28690920798454606</v>
      </c>
      <c r="CX132" s="11">
        <v>0.27425335484092389</v>
      </c>
      <c r="CY132" s="11">
        <v>0.26740367129867898</v>
      </c>
      <c r="CZ132" s="11">
        <v>0.26425805637888633</v>
      </c>
      <c r="DA132" s="11">
        <v>0.3060185040964456</v>
      </c>
      <c r="DB132" s="11">
        <v>0.38520297611277898</v>
      </c>
      <c r="DC132" s="11">
        <v>0.38276926075094186</v>
      </c>
      <c r="DD132" s="11">
        <v>0.36038297313275963</v>
      </c>
      <c r="DE132" s="11">
        <v>0.37135096497498216</v>
      </c>
      <c r="DF132" s="11">
        <v>0.28287199736755508</v>
      </c>
      <c r="DG132" s="11">
        <v>1.5768255853940663</v>
      </c>
      <c r="DH132" s="11">
        <v>1.5807083906464927</v>
      </c>
      <c r="DI132" s="11">
        <v>1.5646907216494843</v>
      </c>
      <c r="DJ132" s="11">
        <v>1.5829207998247645</v>
      </c>
      <c r="DK132" s="11">
        <v>1.581180659670165</v>
      </c>
      <c r="DL132" s="11">
        <v>1.581180659670165</v>
      </c>
      <c r="DM132" s="11">
        <v>1.5730507574574419</v>
      </c>
      <c r="DN132" s="11">
        <v>1.5690139613330418</v>
      </c>
      <c r="DO132" s="11">
        <v>41.215145927386025</v>
      </c>
      <c r="DP132" s="11">
        <v>41.231982429335375</v>
      </c>
      <c r="DQ132" s="11">
        <v>48.740919904324784</v>
      </c>
      <c r="DR132" s="11">
        <v>48.793301410638016</v>
      </c>
      <c r="DS132" s="11">
        <v>48.846702351987027</v>
      </c>
      <c r="DT132" s="11">
        <v>95.631149771600732</v>
      </c>
      <c r="DU132" s="11">
        <v>96.532830533355082</v>
      </c>
      <c r="DV132" s="11">
        <v>96.169525104399327</v>
      </c>
      <c r="DW132" s="11">
        <v>93.874247048076597</v>
      </c>
      <c r="DX132" s="11">
        <v>94.53962722906941</v>
      </c>
      <c r="DY132" s="11">
        <v>96.33241642665287</v>
      </c>
      <c r="DZ132" s="11">
        <v>94.314995287464654</v>
      </c>
      <c r="EA132" s="11">
        <v>95.642673615635175</v>
      </c>
      <c r="EB132" s="11">
        <v>100</v>
      </c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11"/>
      <c r="HM132" s="11"/>
      <c r="HN132" s="11"/>
      <c r="HO132" s="11"/>
      <c r="HP132" s="11"/>
      <c r="HQ132" s="11"/>
      <c r="HR132" s="11"/>
      <c r="HS132" s="11"/>
      <c r="HT132" s="11"/>
      <c r="HU132" s="11"/>
      <c r="HV132" s="11"/>
      <c r="HW132" s="11"/>
      <c r="HX132" s="11"/>
      <c r="HY132" s="11"/>
      <c r="HZ132" s="11"/>
      <c r="IA132" s="11"/>
      <c r="IB132" s="11"/>
      <c r="IC132" s="11"/>
      <c r="ID132" s="11"/>
      <c r="IE132" s="11"/>
      <c r="IF132" s="11"/>
      <c r="IG132" s="11"/>
      <c r="IH132" s="11"/>
      <c r="II132" s="11"/>
      <c r="IJ132" s="11"/>
      <c r="IK132" s="11"/>
      <c r="IL132" s="11"/>
      <c r="IM132" s="11"/>
      <c r="IN132" s="11"/>
      <c r="IO132" s="11"/>
      <c r="IP132" s="11"/>
      <c r="IQ132" s="11"/>
      <c r="IR132" s="11"/>
      <c r="IS132" s="11"/>
      <c r="IT132" s="11"/>
      <c r="IU132" s="11"/>
      <c r="IV132" s="11"/>
      <c r="IW132" s="11"/>
      <c r="IX132" s="11"/>
      <c r="IY132" s="11"/>
      <c r="IZ132" s="11"/>
      <c r="JA132" s="11"/>
      <c r="JB132" s="11"/>
      <c r="JC132" s="11"/>
      <c r="JD132" s="11"/>
      <c r="JE132" s="11"/>
      <c r="JF132" s="11"/>
      <c r="JG132" s="11"/>
      <c r="JH132" s="11"/>
      <c r="JI132" s="11"/>
      <c r="JJ132" s="11"/>
      <c r="JK132" s="11"/>
      <c r="JL132" s="11"/>
      <c r="JM132" s="11"/>
      <c r="JN132" s="11"/>
      <c r="JO132" s="11"/>
      <c r="JP132" s="11"/>
      <c r="JQ132" s="11"/>
      <c r="JR132" s="11"/>
      <c r="JS132" s="11"/>
      <c r="JT132" s="11"/>
      <c r="JU132" s="11"/>
      <c r="JV132" s="11"/>
      <c r="JW132" s="11"/>
      <c r="JX132" s="11"/>
      <c r="JY132" s="11"/>
      <c r="JZ132" s="11"/>
      <c r="KA132" s="11"/>
      <c r="KB132" s="11"/>
      <c r="KC132" s="11"/>
      <c r="KD132" s="11"/>
      <c r="KE132" s="11"/>
      <c r="KF132" s="11"/>
      <c r="KG132" s="11"/>
      <c r="KH132" s="11"/>
      <c r="KI132" s="11"/>
      <c r="KJ132" s="11"/>
      <c r="KK132" s="11"/>
      <c r="KL132" s="11"/>
      <c r="KM132" s="11"/>
      <c r="KN132" s="11"/>
      <c r="KO132" s="11"/>
      <c r="KP132" s="11"/>
      <c r="KQ132" s="11"/>
      <c r="KR132" s="11"/>
      <c r="KS132" s="11"/>
      <c r="KT132" s="11"/>
      <c r="KU132" s="11"/>
      <c r="KV132" s="11"/>
      <c r="KW132" s="11"/>
      <c r="KX132" s="11"/>
      <c r="KY132" s="11"/>
      <c r="KZ132" s="11"/>
      <c r="LA132" s="11"/>
      <c r="LB132" s="11"/>
      <c r="LC132" s="11"/>
      <c r="LD132" s="11"/>
      <c r="LE132" s="11"/>
      <c r="LF132" s="11"/>
      <c r="LG132" s="11"/>
      <c r="LH132" s="11"/>
      <c r="LI132" s="11"/>
      <c r="LJ132" s="11"/>
      <c r="LK132" s="11"/>
      <c r="LL132" s="11"/>
      <c r="LM132" s="11"/>
      <c r="LN132" s="11"/>
      <c r="LO132" s="11"/>
      <c r="LP132" s="11"/>
      <c r="LQ132" s="11"/>
      <c r="LR132" s="11"/>
      <c r="LS132" s="11"/>
      <c r="LT132" s="11"/>
      <c r="LU132" s="11"/>
      <c r="LV132" s="11"/>
      <c r="LW132" s="11"/>
      <c r="LX132" s="11"/>
      <c r="LY132" s="11"/>
      <c r="LZ132" s="11"/>
      <c r="MA132" s="11"/>
      <c r="MB132" s="11"/>
      <c r="MC132" s="11"/>
      <c r="MD132" s="11"/>
      <c r="ME132" s="11"/>
      <c r="MF132" s="11"/>
      <c r="MG132" s="11"/>
      <c r="MH132" s="11"/>
      <c r="MI132" s="11"/>
      <c r="MJ132" s="11"/>
      <c r="MK132" s="11"/>
      <c r="ML132" s="11"/>
      <c r="MM132" s="11"/>
      <c r="MN132" s="11"/>
      <c r="MO132" s="11"/>
      <c r="MP132" s="11"/>
      <c r="MQ132" s="11"/>
      <c r="MR132" s="11"/>
      <c r="MS132" s="11"/>
      <c r="MT132" s="11"/>
      <c r="MU132" s="11"/>
      <c r="MV132" s="11"/>
      <c r="MW132" s="11"/>
      <c r="MX132" s="11"/>
      <c r="MY132" s="11"/>
      <c r="MZ132" s="11"/>
      <c r="NA132" s="11"/>
      <c r="NB132" s="11"/>
      <c r="NC132" s="11"/>
      <c r="ND132" s="11"/>
      <c r="NE132" s="11"/>
      <c r="NF132" s="11"/>
      <c r="NG132" s="11"/>
      <c r="NH132" s="11"/>
      <c r="NI132" s="11"/>
      <c r="NJ132" s="11"/>
      <c r="NK132" s="11"/>
      <c r="NL132" s="11"/>
      <c r="NM132" s="11"/>
      <c r="NN132" s="11"/>
      <c r="NO132" s="11"/>
      <c r="NP132" s="11"/>
      <c r="NQ132" s="11"/>
      <c r="NR132" s="11"/>
      <c r="NS132" s="11"/>
      <c r="NT132" s="11"/>
      <c r="NU132" s="11"/>
      <c r="NV132" s="11"/>
      <c r="NW132" s="11"/>
      <c r="NX132" s="11"/>
      <c r="NY132" s="11"/>
      <c r="NZ132" s="11"/>
      <c r="OA132" s="11"/>
      <c r="OB132" s="11"/>
      <c r="OC132" s="11"/>
      <c r="OD132" s="11"/>
      <c r="OE132" s="11"/>
      <c r="OF132" s="11"/>
      <c r="OG132" s="11"/>
      <c r="OH132" s="11"/>
      <c r="OI132" s="11"/>
      <c r="OJ132" s="11"/>
      <c r="OK132" s="11"/>
      <c r="OL132" s="11"/>
      <c r="OM132" s="11"/>
      <c r="ON132" s="11"/>
      <c r="OO132" s="11"/>
      <c r="OP132" s="11"/>
      <c r="OQ132" s="11"/>
      <c r="OR132" s="11"/>
      <c r="OS132" s="11"/>
      <c r="OT132" s="11"/>
      <c r="OU132" s="11"/>
      <c r="OV132" s="11"/>
      <c r="OW132" s="11"/>
      <c r="OX132" s="11"/>
      <c r="OY132" s="11"/>
    </row>
    <row r="133" spans="1:415" x14ac:dyDescent="0.25">
      <c r="A133" s="8" t="s">
        <v>117</v>
      </c>
      <c r="B133" s="3" t="s">
        <v>0</v>
      </c>
      <c r="C133" s="9" t="s">
        <v>407</v>
      </c>
      <c r="D133" s="3" t="s">
        <v>480</v>
      </c>
      <c r="E133" s="11">
        <v>4.6036928545568248E-2</v>
      </c>
      <c r="F133" s="11">
        <v>4.5089019343662787E-2</v>
      </c>
      <c r="G133" s="11">
        <v>4.4777845600282716E-2</v>
      </c>
      <c r="H133" s="11">
        <v>4.4655144874293201E-2</v>
      </c>
      <c r="I133" s="11">
        <v>4.4629481817311072E-2</v>
      </c>
      <c r="J133" s="11">
        <v>4.4616661346951809E-2</v>
      </c>
      <c r="K133" s="11">
        <v>4.6129498292618858E-2</v>
      </c>
      <c r="L133" s="11">
        <v>4.6093427306998849E-2</v>
      </c>
      <c r="M133" s="11">
        <v>4.4672581056931331E-2</v>
      </c>
      <c r="N133" s="11">
        <v>4.5689423926199749E-2</v>
      </c>
      <c r="O133" s="11">
        <v>4.4552669322709161E-2</v>
      </c>
      <c r="P133" s="11">
        <v>4.4755226843402815E-2</v>
      </c>
      <c r="Q133" s="11">
        <v>4.4684828888817751E-2</v>
      </c>
      <c r="R133" s="11">
        <v>4.4625207508619591E-2</v>
      </c>
      <c r="S133" s="11">
        <v>5.7646720552059043E-2</v>
      </c>
      <c r="T133" s="11">
        <v>4.5064336160469537E-2</v>
      </c>
      <c r="U133" s="11">
        <v>4.4689408229163334E-2</v>
      </c>
      <c r="V133" s="11">
        <v>4.4662278739855586E-2</v>
      </c>
      <c r="W133" s="11">
        <v>3.8126054969903504E-2</v>
      </c>
      <c r="X133" s="11">
        <v>3.7918342782933705E-2</v>
      </c>
      <c r="Y133" s="11">
        <v>3.8506147213795305E-2</v>
      </c>
      <c r="Z133" s="11">
        <v>3.8160084154155109E-2</v>
      </c>
      <c r="AA133" s="11">
        <v>3.9016254324694827E-2</v>
      </c>
      <c r="AB133" s="11">
        <v>3.822222222222222E-2</v>
      </c>
      <c r="AC133" s="11">
        <v>3.8217348337530682E-2</v>
      </c>
      <c r="AD133" s="11">
        <v>3.8252756031314908E-2</v>
      </c>
      <c r="AE133" s="11">
        <v>3.9512694377496785E-2</v>
      </c>
      <c r="AF133" s="11">
        <v>3.8144165416892688E-2</v>
      </c>
      <c r="AG133" s="11">
        <v>3.809554160425762E-2</v>
      </c>
      <c r="AH133" s="11">
        <v>3.8156435264868997E-2</v>
      </c>
      <c r="AI133" s="11">
        <v>3.8162431362533521E-2</v>
      </c>
      <c r="AJ133" s="11">
        <v>3.8197865222239925E-2</v>
      </c>
      <c r="AK133" s="11">
        <v>3.8149139579349907E-2</v>
      </c>
      <c r="AL133" s="11">
        <v>2.5709570957095706E-2</v>
      </c>
      <c r="AM133" s="11">
        <v>2.5679305912596397E-2</v>
      </c>
      <c r="AN133" s="11">
        <v>1.9103791650708538E-2</v>
      </c>
      <c r="AO133" s="11">
        <v>3.152754116978989E-2</v>
      </c>
      <c r="AP133" s="11">
        <v>3.1460277427490538E-2</v>
      </c>
      <c r="AQ133" s="11">
        <v>3.152754116978989E-2</v>
      </c>
      <c r="AR133" s="11">
        <v>3.2653807239139659E-2</v>
      </c>
      <c r="AS133" s="11">
        <v>3.1632369650296678E-2</v>
      </c>
      <c r="AT133" s="11">
        <v>3.1666877610429058E-2</v>
      </c>
      <c r="AU133" s="11">
        <v>3.1689497716894971E-2</v>
      </c>
      <c r="AV133" s="11">
        <v>3.1831995685689812E-2</v>
      </c>
      <c r="AW133" s="11">
        <v>3.1840076154212277E-2</v>
      </c>
      <c r="AX133" s="11">
        <v>3.1118965677611382E-2</v>
      </c>
      <c r="AY133" s="11">
        <v>3.1293642157624743E-2</v>
      </c>
      <c r="AZ133" s="11">
        <v>6.5455883336678041E-3</v>
      </c>
      <c r="BA133" s="11">
        <v>6.498870603420458E-3</v>
      </c>
      <c r="BB133" s="11">
        <v>6.8700229450668103E-3</v>
      </c>
      <c r="BC133" s="11">
        <v>6.4927724541172646E-3</v>
      </c>
      <c r="BD133" s="11">
        <v>6.5215259390016666E-3</v>
      </c>
      <c r="BE133" s="11">
        <v>6.5017369565923194E-3</v>
      </c>
      <c r="BF133" s="11">
        <v>6.4708906310242892E-3</v>
      </c>
      <c r="BG133" s="11">
        <v>6.5326304070205312E-3</v>
      </c>
      <c r="BH133" s="11">
        <v>6.5266233766233771E-3</v>
      </c>
      <c r="BI133" s="11">
        <v>6.481348870516242E-3</v>
      </c>
      <c r="BJ133" s="11">
        <v>1.4792046968276677E-2</v>
      </c>
      <c r="BK133" s="11">
        <v>2.1637379544902424E-2</v>
      </c>
      <c r="BL133" s="11">
        <v>2.6583163413923683E-2</v>
      </c>
      <c r="BM133" s="11">
        <v>2.6686634219393487E-2</v>
      </c>
      <c r="BN133" s="11">
        <v>1.1700648748841519E-2</v>
      </c>
      <c r="BO133" s="11">
        <v>1.1689598880597014E-2</v>
      </c>
      <c r="BP133" s="11">
        <v>1.0950973622427841E-2</v>
      </c>
      <c r="BQ133" s="11">
        <v>1.1596966911764706E-2</v>
      </c>
      <c r="BR133" s="11">
        <v>1.1480418054438956E-2</v>
      </c>
      <c r="BS133" s="11">
        <v>1.1462815884476535E-2</v>
      </c>
      <c r="BT133" s="11">
        <v>1.7718097141010195E-2</v>
      </c>
      <c r="BU133" s="11">
        <v>1.7672656226873092E-2</v>
      </c>
      <c r="BV133" s="11">
        <v>1.7658428019210495E-2</v>
      </c>
      <c r="BW133" s="11">
        <v>5.941231561695153E-3</v>
      </c>
      <c r="BX133" s="11">
        <v>0.25284790695994508</v>
      </c>
      <c r="BY133" s="11">
        <v>0.25283393501805057</v>
      </c>
      <c r="BZ133" s="11">
        <v>0.25200604512252167</v>
      </c>
      <c r="CA133" s="11">
        <v>0.25179765585676278</v>
      </c>
      <c r="CB133" s="11">
        <v>0.25288930649416358</v>
      </c>
      <c r="CC133" s="11">
        <v>0.21879432137713464</v>
      </c>
      <c r="CD133" s="11">
        <v>0.20982475097079181</v>
      </c>
      <c r="CE133" s="11">
        <v>0.24504809332150898</v>
      </c>
      <c r="CF133" s="11">
        <v>0.21444929506906177</v>
      </c>
      <c r="CG133" s="11">
        <v>0.22659202040960952</v>
      </c>
      <c r="CH133" s="11">
        <v>0.216355100896861</v>
      </c>
      <c r="CI133" s="11">
        <v>0.22071428571428572</v>
      </c>
      <c r="CJ133" s="11">
        <v>0.29294192724952139</v>
      </c>
      <c r="CK133" s="11">
        <v>0.29345399698340874</v>
      </c>
      <c r="CL133" s="11">
        <v>0.29246268096916961</v>
      </c>
      <c r="CM133" s="11">
        <v>0.29423779799954874</v>
      </c>
      <c r="CN133" s="11">
        <v>0.29353301975540924</v>
      </c>
      <c r="CO133" s="11">
        <v>0.27790474758485884</v>
      </c>
      <c r="CP133" s="11">
        <v>0.28859178082191783</v>
      </c>
      <c r="CQ133" s="11">
        <v>0.28394298483206937</v>
      </c>
      <c r="CR133" s="11">
        <v>0.28920982986767485</v>
      </c>
      <c r="CS133" s="11">
        <v>0.28926410212178716</v>
      </c>
      <c r="CT133" s="11">
        <v>0.27839446272859908</v>
      </c>
      <c r="CU133" s="11">
        <v>0.27790261153427637</v>
      </c>
      <c r="CV133" s="11">
        <v>0.28380628599181296</v>
      </c>
      <c r="CW133" s="11">
        <v>0.28266115059580638</v>
      </c>
      <c r="CX133" s="11">
        <v>0.27888134672821069</v>
      </c>
      <c r="CY133" s="11">
        <v>0.26491856677524428</v>
      </c>
      <c r="CZ133" s="11">
        <v>0.26233887831216257</v>
      </c>
      <c r="DA133" s="11">
        <v>0.30294930307141976</v>
      </c>
      <c r="DB133" s="11">
        <v>0.38186432469083981</v>
      </c>
      <c r="DC133" s="11">
        <v>0.37835641973324757</v>
      </c>
      <c r="DD133" s="11">
        <v>0.35819777077308029</v>
      </c>
      <c r="DE133" s="11">
        <v>0.36558816910464553</v>
      </c>
      <c r="DF133" s="11">
        <v>0.27968356284793439</v>
      </c>
      <c r="DG133" s="11">
        <v>1.5724651853685709</v>
      </c>
      <c r="DH133" s="11">
        <v>1.579744391149621</v>
      </c>
      <c r="DI133" s="11">
        <v>1.5661529003104731</v>
      </c>
      <c r="DJ133" s="11">
        <v>1.5929686532028249</v>
      </c>
      <c r="DK133" s="11">
        <v>1.5895798163435675</v>
      </c>
      <c r="DL133" s="11">
        <v>1.589869832730421</v>
      </c>
      <c r="DM133" s="11">
        <v>1.5816950095850597</v>
      </c>
      <c r="DN133" s="11">
        <v>1.5776341825377194</v>
      </c>
      <c r="DO133" s="11">
        <v>41.449663635505487</v>
      </c>
      <c r="DP133" s="11">
        <v>41.462840941309892</v>
      </c>
      <c r="DQ133" s="11">
        <v>48.927145370222291</v>
      </c>
      <c r="DR133" s="11">
        <v>48.974137986233394</v>
      </c>
      <c r="DS133" s="11">
        <v>48.981355932203392</v>
      </c>
      <c r="DT133" s="11">
        <v>96.965399756363411</v>
      </c>
      <c r="DU133" s="11">
        <v>95.876956942740946</v>
      </c>
      <c r="DV133" s="11">
        <v>97.266324556345708</v>
      </c>
      <c r="DW133" s="11">
        <v>93.517057957435412</v>
      </c>
      <c r="DX133" s="11">
        <v>94.203825405261753</v>
      </c>
      <c r="DY133" s="11">
        <v>97.504718842064818</v>
      </c>
      <c r="DZ133" s="11">
        <v>93.988621275178957</v>
      </c>
      <c r="EA133" s="11">
        <v>96.765331485480388</v>
      </c>
      <c r="EB133" s="11">
        <v>96.046068616969578</v>
      </c>
      <c r="EC133" s="11">
        <v>100</v>
      </c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11"/>
      <c r="HM133" s="11"/>
      <c r="HN133" s="11"/>
      <c r="HO133" s="11"/>
      <c r="HP133" s="11"/>
      <c r="HQ133" s="11"/>
      <c r="HR133" s="11"/>
      <c r="HS133" s="11"/>
      <c r="HT133" s="11"/>
      <c r="HU133" s="11"/>
      <c r="HV133" s="11"/>
      <c r="HW133" s="11"/>
      <c r="HX133" s="11"/>
      <c r="HY133" s="11"/>
      <c r="HZ133" s="11"/>
      <c r="IA133" s="11"/>
      <c r="IB133" s="11"/>
      <c r="IC133" s="11"/>
      <c r="ID133" s="11"/>
      <c r="IE133" s="11"/>
      <c r="IF133" s="11"/>
      <c r="IG133" s="11"/>
      <c r="IH133" s="11"/>
      <c r="II133" s="11"/>
      <c r="IJ133" s="11"/>
      <c r="IK133" s="11"/>
      <c r="IL133" s="11"/>
      <c r="IM133" s="11"/>
      <c r="IN133" s="11"/>
      <c r="IO133" s="11"/>
      <c r="IP133" s="11"/>
      <c r="IQ133" s="11"/>
      <c r="IR133" s="11"/>
      <c r="IS133" s="11"/>
      <c r="IT133" s="11"/>
      <c r="IU133" s="11"/>
      <c r="IV133" s="11"/>
      <c r="IW133" s="11"/>
      <c r="IX133" s="11"/>
      <c r="IY133" s="11"/>
      <c r="IZ133" s="11"/>
      <c r="JA133" s="11"/>
      <c r="JB133" s="11"/>
      <c r="JC133" s="11"/>
      <c r="JD133" s="11"/>
      <c r="JE133" s="11"/>
      <c r="JF133" s="11"/>
      <c r="JG133" s="11"/>
      <c r="JH133" s="11"/>
      <c r="JI133" s="11"/>
      <c r="JJ133" s="11"/>
      <c r="JK133" s="11"/>
      <c r="JL133" s="11"/>
      <c r="JM133" s="11"/>
      <c r="JN133" s="11"/>
      <c r="JO133" s="11"/>
      <c r="JP133" s="11"/>
      <c r="JQ133" s="11"/>
      <c r="JR133" s="11"/>
      <c r="JS133" s="11"/>
      <c r="JT133" s="11"/>
      <c r="JU133" s="11"/>
      <c r="JV133" s="11"/>
      <c r="JW133" s="11"/>
      <c r="JX133" s="11"/>
      <c r="JY133" s="11"/>
      <c r="JZ133" s="11"/>
      <c r="KA133" s="11"/>
      <c r="KB133" s="11"/>
      <c r="KC133" s="11"/>
      <c r="KD133" s="11"/>
      <c r="KE133" s="11"/>
      <c r="KF133" s="11"/>
      <c r="KG133" s="11"/>
      <c r="KH133" s="11"/>
      <c r="KI133" s="11"/>
      <c r="KJ133" s="11"/>
      <c r="KK133" s="11"/>
      <c r="KL133" s="11"/>
      <c r="KM133" s="11"/>
      <c r="KN133" s="11"/>
      <c r="KO133" s="11"/>
      <c r="KP133" s="11"/>
      <c r="KQ133" s="11"/>
      <c r="KR133" s="11"/>
      <c r="KS133" s="11"/>
      <c r="KT133" s="11"/>
      <c r="KU133" s="11"/>
      <c r="KV133" s="11"/>
      <c r="KW133" s="11"/>
      <c r="KX133" s="11"/>
      <c r="KY133" s="11"/>
      <c r="KZ133" s="11"/>
      <c r="LA133" s="11"/>
      <c r="LB133" s="11"/>
      <c r="LC133" s="11"/>
      <c r="LD133" s="11"/>
      <c r="LE133" s="11"/>
      <c r="LF133" s="11"/>
      <c r="LG133" s="11"/>
      <c r="LH133" s="11"/>
      <c r="LI133" s="11"/>
      <c r="LJ133" s="11"/>
      <c r="LK133" s="11"/>
      <c r="LL133" s="11"/>
      <c r="LM133" s="11"/>
      <c r="LN133" s="11"/>
      <c r="LO133" s="11"/>
      <c r="LP133" s="11"/>
      <c r="LQ133" s="11"/>
      <c r="LR133" s="11"/>
      <c r="LS133" s="11"/>
      <c r="LT133" s="11"/>
      <c r="LU133" s="11"/>
      <c r="LV133" s="11"/>
      <c r="LW133" s="11"/>
      <c r="LX133" s="11"/>
      <c r="LY133" s="11"/>
      <c r="LZ133" s="11"/>
      <c r="MA133" s="11"/>
      <c r="MB133" s="11"/>
      <c r="MC133" s="11"/>
      <c r="MD133" s="11"/>
      <c r="ME133" s="11"/>
      <c r="MF133" s="11"/>
      <c r="MG133" s="11"/>
      <c r="MH133" s="11"/>
      <c r="MI133" s="11"/>
      <c r="MJ133" s="11"/>
      <c r="MK133" s="11"/>
      <c r="ML133" s="11"/>
      <c r="MM133" s="11"/>
      <c r="MN133" s="11"/>
      <c r="MO133" s="11"/>
      <c r="MP133" s="11"/>
      <c r="MQ133" s="11"/>
      <c r="MR133" s="11"/>
      <c r="MS133" s="11"/>
      <c r="MT133" s="11"/>
      <c r="MU133" s="11"/>
      <c r="MV133" s="11"/>
      <c r="MW133" s="11"/>
      <c r="MX133" s="11"/>
      <c r="MY133" s="11"/>
      <c r="MZ133" s="11"/>
      <c r="NA133" s="11"/>
      <c r="NB133" s="11"/>
      <c r="NC133" s="11"/>
      <c r="ND133" s="11"/>
      <c r="NE133" s="11"/>
      <c r="NF133" s="11"/>
      <c r="NG133" s="11"/>
      <c r="NH133" s="11"/>
      <c r="NI133" s="11"/>
      <c r="NJ133" s="11"/>
      <c r="NK133" s="11"/>
      <c r="NL133" s="11"/>
      <c r="NM133" s="11"/>
      <c r="NN133" s="11"/>
      <c r="NO133" s="11"/>
      <c r="NP133" s="11"/>
      <c r="NQ133" s="11"/>
      <c r="NR133" s="11"/>
      <c r="NS133" s="11"/>
      <c r="NT133" s="11"/>
      <c r="NU133" s="11"/>
      <c r="NV133" s="11"/>
      <c r="NW133" s="11"/>
      <c r="NX133" s="11"/>
      <c r="NY133" s="11"/>
      <c r="NZ133" s="11"/>
      <c r="OA133" s="11"/>
      <c r="OB133" s="11"/>
      <c r="OC133" s="11"/>
      <c r="OD133" s="11"/>
      <c r="OE133" s="11"/>
      <c r="OF133" s="11"/>
      <c r="OG133" s="11"/>
      <c r="OH133" s="11"/>
      <c r="OI133" s="11"/>
      <c r="OJ133" s="11"/>
      <c r="OK133" s="11"/>
      <c r="OL133" s="11"/>
      <c r="OM133" s="11"/>
      <c r="ON133" s="11"/>
      <c r="OO133" s="11"/>
      <c r="OP133" s="11"/>
      <c r="OQ133" s="11"/>
      <c r="OR133" s="11"/>
      <c r="OS133" s="11"/>
      <c r="OT133" s="11"/>
      <c r="OU133" s="11"/>
      <c r="OV133" s="11"/>
      <c r="OW133" s="11"/>
      <c r="OX133" s="11"/>
      <c r="OY133" s="11"/>
    </row>
    <row r="134" spans="1:415" x14ac:dyDescent="0.25">
      <c r="A134" s="8" t="s">
        <v>118</v>
      </c>
      <c r="B134" s="3" t="s">
        <v>0</v>
      </c>
      <c r="C134" s="9" t="s">
        <v>407</v>
      </c>
      <c r="D134" s="3" t="s">
        <v>480</v>
      </c>
      <c r="E134" s="11">
        <v>4.6032383334430327E-2</v>
      </c>
      <c r="F134" s="11">
        <v>4.5084680523479602E-2</v>
      </c>
      <c r="G134" s="11">
        <v>4.4773530356569224E-2</v>
      </c>
      <c r="H134" s="11">
        <v>4.4650865648757428E-2</v>
      </c>
      <c r="I134" s="11">
        <v>4.4625207508619591E-2</v>
      </c>
      <c r="J134" s="11">
        <v>4.4612389493505246E-2</v>
      </c>
      <c r="K134" s="11">
        <v>4.6124954857349222E-2</v>
      </c>
      <c r="L134" s="11">
        <v>4.6088894716140034E-2</v>
      </c>
      <c r="M134" s="11">
        <v>4.4668304668304668E-2</v>
      </c>
      <c r="N134" s="11">
        <v>4.5684940468402463E-2</v>
      </c>
      <c r="O134" s="11">
        <v>4.4548409713812222E-2</v>
      </c>
      <c r="P134" s="11">
        <v>4.4750928415930341E-2</v>
      </c>
      <c r="Q134" s="11">
        <v>4.4680537772087067E-2</v>
      </c>
      <c r="R134" s="11">
        <v>4.4620934018578223E-2</v>
      </c>
      <c r="S134" s="11">
        <v>5.0916815742397134E-2</v>
      </c>
      <c r="T134" s="11">
        <v>4.5059976783180709E-2</v>
      </c>
      <c r="U134" s="11">
        <v>4.4685122434626939E-2</v>
      </c>
      <c r="V134" s="11">
        <v>4.4657998147024057E-2</v>
      </c>
      <c r="W134" s="11">
        <v>3.8122412585185658E-2</v>
      </c>
      <c r="X134" s="11">
        <v>3.7914739975929562E-2</v>
      </c>
      <c r="Y134" s="11">
        <v>3.8502458649977651E-2</v>
      </c>
      <c r="Z134" s="11">
        <v>3.8156435264868997E-2</v>
      </c>
      <c r="AA134" s="11">
        <v>3.9012434320028717E-2</v>
      </c>
      <c r="AB134" s="11">
        <v>3.8218566692170365E-2</v>
      </c>
      <c r="AC134" s="11">
        <v>3.8213693739640446E-2</v>
      </c>
      <c r="AD134" s="11">
        <v>3.8249089398683621E-2</v>
      </c>
      <c r="AE134" s="11">
        <v>3.9508781196355473E-2</v>
      </c>
      <c r="AF134" s="11">
        <v>3.814051432582477E-2</v>
      </c>
      <c r="AG134" s="11">
        <v>3.8091899815180678E-2</v>
      </c>
      <c r="AH134" s="11">
        <v>3.8152787073333964E-2</v>
      </c>
      <c r="AI134" s="11">
        <v>3.8158776774028791E-2</v>
      </c>
      <c r="AJ134" s="11">
        <v>3.8194214349432903E-2</v>
      </c>
      <c r="AK134" s="11">
        <v>3.8145492782716756E-2</v>
      </c>
      <c r="AL134" s="11">
        <v>2.5707075609045907E-2</v>
      </c>
      <c r="AM134" s="11">
        <v>2.567683063971982E-2</v>
      </c>
      <c r="AN134" s="11">
        <v>1.9101962661560556E-2</v>
      </c>
      <c r="AO134" s="11">
        <v>3.1524557584934228E-2</v>
      </c>
      <c r="AP134" s="11">
        <v>3.1457302272798915E-2</v>
      </c>
      <c r="AQ134" s="11">
        <v>3.1524557584934228E-2</v>
      </c>
      <c r="AR134" s="11">
        <v>3.2650610273480839E-2</v>
      </c>
      <c r="AS134" s="11">
        <v>3.1629374822482403E-2</v>
      </c>
      <c r="AT134" s="11">
        <v>3.166387192710475E-2</v>
      </c>
      <c r="AU134" s="11">
        <v>3.1686483401502895E-2</v>
      </c>
      <c r="AV134" s="11">
        <v>3.1828966567277801E-2</v>
      </c>
      <c r="AW134" s="11">
        <v>3.1837045497810773E-2</v>
      </c>
      <c r="AX134" s="11">
        <v>3.1116071428571427E-2</v>
      </c>
      <c r="AY134" s="11">
        <v>3.1290723700571996E-2</v>
      </c>
      <c r="AZ134" s="11">
        <v>6.557640212701916E-3</v>
      </c>
      <c r="BA134" s="11">
        <v>6.5105023715032418E-3</v>
      </c>
      <c r="BB134" s="11">
        <v>6.8828233071291205E-3</v>
      </c>
      <c r="BC134" s="11">
        <v>6.504482265817851E-3</v>
      </c>
      <c r="BD134" s="11">
        <v>6.5333071844152447E-3</v>
      </c>
      <c r="BE134" s="11">
        <v>6.5134398130112974E-3</v>
      </c>
      <c r="BF134" s="11">
        <v>6.4824750216853537E-3</v>
      </c>
      <c r="BG134" s="11">
        <v>6.5444306201296581E-3</v>
      </c>
      <c r="BH134" s="11">
        <v>6.5383241892023507E-3</v>
      </c>
      <c r="BI134" s="11">
        <v>6.4930838079739622E-3</v>
      </c>
      <c r="BJ134" s="11">
        <v>1.4762832687896204E-2</v>
      </c>
      <c r="BK134" s="11">
        <v>2.1635627530364375E-2</v>
      </c>
      <c r="BL134" s="11">
        <v>2.6364454800614306E-2</v>
      </c>
      <c r="BM134" s="11">
        <v>2.673743883199187E-2</v>
      </c>
      <c r="BN134" s="11">
        <v>1.1699632214531869E-2</v>
      </c>
      <c r="BO134" s="11">
        <v>1.1688576675314076E-2</v>
      </c>
      <c r="BP134" s="11">
        <v>1.0950066283694212E-2</v>
      </c>
      <c r="BQ134" s="11">
        <v>1.1595967718774232E-2</v>
      </c>
      <c r="BR134" s="11">
        <v>1.1479429244064195E-2</v>
      </c>
      <c r="BS134" s="11">
        <v>1.1461822802356475E-2</v>
      </c>
      <c r="BT134" s="11">
        <v>1.7716535433070866E-2</v>
      </c>
      <c r="BU134" s="11">
        <v>1.7671086905043806E-2</v>
      </c>
      <c r="BV134" s="11">
        <v>1.7656876811806391E-2</v>
      </c>
      <c r="BW134" s="11">
        <v>5.9553422492757014E-3</v>
      </c>
      <c r="BX134" s="11">
        <v>0.25282051282051282</v>
      </c>
      <c r="BY134" s="11">
        <v>0.25280655524672418</v>
      </c>
      <c r="BZ134" s="11">
        <v>0.25197884435489676</v>
      </c>
      <c r="CA134" s="11">
        <v>0.25177050005392387</v>
      </c>
      <c r="CB134" s="11">
        <v>0.25286189202861892</v>
      </c>
      <c r="CC134" s="11">
        <v>0.22014332247557003</v>
      </c>
      <c r="CD134" s="11">
        <v>0.20947126747248293</v>
      </c>
      <c r="CE134" s="11">
        <v>0.24634357627638892</v>
      </c>
      <c r="CF134" s="11">
        <v>0.21386811692726038</v>
      </c>
      <c r="CG134" s="11">
        <v>0.22647723649247123</v>
      </c>
      <c r="CH134" s="11">
        <v>0.2163323641713665</v>
      </c>
      <c r="CI134" s="11">
        <v>0.22069064028854052</v>
      </c>
      <c r="CJ134" s="11">
        <v>0.29268223106373392</v>
      </c>
      <c r="CK134" s="11">
        <v>0.29319156958111831</v>
      </c>
      <c r="CL134" s="11">
        <v>0.292203262703919</v>
      </c>
      <c r="CM134" s="11">
        <v>0.29397601233221793</v>
      </c>
      <c r="CN134" s="11">
        <v>0.29327112649559789</v>
      </c>
      <c r="CO134" s="11">
        <v>0.27765842291212506</v>
      </c>
      <c r="CP134" s="11">
        <v>0.28835119679484983</v>
      </c>
      <c r="CQ134" s="11">
        <v>0.2837096719591049</v>
      </c>
      <c r="CR134" s="11">
        <v>0.28896831397346895</v>
      </c>
      <c r="CS134" s="11">
        <v>0.28902442389954464</v>
      </c>
      <c r="CT134" s="11">
        <v>0.27806486633193106</v>
      </c>
      <c r="CU134" s="11">
        <v>0.27944782564346671</v>
      </c>
      <c r="CV134" s="11">
        <v>0.2853543307086614</v>
      </c>
      <c r="CW134" s="11">
        <v>0.28220407297411965</v>
      </c>
      <c r="CX134" s="11">
        <v>0.27855160009502156</v>
      </c>
      <c r="CY134" s="11">
        <v>0.26479389312977097</v>
      </c>
      <c r="CZ134" s="11">
        <v>0.2624091873673699</v>
      </c>
      <c r="DA134" s="11">
        <v>0.3015004162683852</v>
      </c>
      <c r="DB134" s="11">
        <v>0.38019629366565505</v>
      </c>
      <c r="DC134" s="11">
        <v>0.37856160421620927</v>
      </c>
      <c r="DD134" s="11">
        <v>0.35839550298934236</v>
      </c>
      <c r="DE134" s="11">
        <v>0.3659058763019159</v>
      </c>
      <c r="DF134" s="11">
        <v>0.27993750000000001</v>
      </c>
      <c r="DG134" s="11">
        <v>1.5604777671194727</v>
      </c>
      <c r="DH134" s="11">
        <v>1.5643740330465994</v>
      </c>
      <c r="DI134" s="11">
        <v>1.5507862543800333</v>
      </c>
      <c r="DJ134" s="11">
        <v>1.5750116145817201</v>
      </c>
      <c r="DK134" s="11">
        <v>1.570766091634205</v>
      </c>
      <c r="DL134" s="11">
        <v>1.5713398874667655</v>
      </c>
      <c r="DM134" s="11">
        <v>1.5629012212088422</v>
      </c>
      <c r="DN134" s="11">
        <v>1.5588518255170496</v>
      </c>
      <c r="DO134" s="11">
        <v>41.442536496350364</v>
      </c>
      <c r="DP134" s="11">
        <v>41.457849177849177</v>
      </c>
      <c r="DQ134" s="11">
        <v>48.977316105922988</v>
      </c>
      <c r="DR134" s="11">
        <v>49.017222613483582</v>
      </c>
      <c r="DS134" s="11">
        <v>49.035223880597016</v>
      </c>
      <c r="DT134" s="11">
        <v>96.738680642369459</v>
      </c>
      <c r="DU134" s="11">
        <v>96.311858641278036</v>
      </c>
      <c r="DV134" s="11">
        <v>96.925038916114147</v>
      </c>
      <c r="DW134" s="11">
        <v>93.330991400943546</v>
      </c>
      <c r="DX134" s="11">
        <v>94.028999900355387</v>
      </c>
      <c r="DY134" s="11">
        <v>97.397901444078002</v>
      </c>
      <c r="DZ134" s="11">
        <v>93.849630468073769</v>
      </c>
      <c r="EA134" s="11">
        <v>96.858641959394134</v>
      </c>
      <c r="EB134" s="11">
        <v>96.225163589245213</v>
      </c>
      <c r="EC134" s="11">
        <v>97.412051158765266</v>
      </c>
      <c r="ED134" s="11">
        <v>100</v>
      </c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11"/>
      <c r="HS134" s="11"/>
      <c r="HT134" s="11"/>
      <c r="HU134" s="11"/>
      <c r="HV134" s="11"/>
      <c r="HW134" s="11"/>
      <c r="HX134" s="11"/>
      <c r="HY134" s="11"/>
      <c r="HZ134" s="11"/>
      <c r="IA134" s="11"/>
      <c r="IB134" s="11"/>
      <c r="IC134" s="11"/>
      <c r="ID134" s="11"/>
      <c r="IE134" s="11"/>
      <c r="IF134" s="11"/>
      <c r="IG134" s="11"/>
      <c r="IH134" s="11"/>
      <c r="II134" s="11"/>
      <c r="IJ134" s="11"/>
      <c r="IK134" s="11"/>
      <c r="IL134" s="11"/>
      <c r="IM134" s="11"/>
      <c r="IN134" s="11"/>
      <c r="IO134" s="11"/>
      <c r="IP134" s="11"/>
      <c r="IQ134" s="11"/>
      <c r="IR134" s="11"/>
      <c r="IS134" s="11"/>
      <c r="IT134" s="11"/>
      <c r="IU134" s="11"/>
      <c r="IV134" s="11"/>
      <c r="IW134" s="11"/>
      <c r="IX134" s="11"/>
      <c r="IY134" s="11"/>
      <c r="IZ134" s="11"/>
      <c r="JA134" s="11"/>
      <c r="JB134" s="11"/>
      <c r="JC134" s="11"/>
      <c r="JD134" s="11"/>
      <c r="JE134" s="11"/>
      <c r="JF134" s="11"/>
      <c r="JG134" s="11"/>
      <c r="JH134" s="11"/>
      <c r="JI134" s="11"/>
      <c r="JJ134" s="11"/>
      <c r="JK134" s="11"/>
      <c r="JL134" s="11"/>
      <c r="JM134" s="11"/>
      <c r="JN134" s="11"/>
      <c r="JO134" s="11"/>
      <c r="JP134" s="11"/>
      <c r="JQ134" s="11"/>
      <c r="JR134" s="11"/>
      <c r="JS134" s="11"/>
      <c r="JT134" s="11"/>
      <c r="JU134" s="11"/>
      <c r="JV134" s="11"/>
      <c r="JW134" s="11"/>
      <c r="JX134" s="11"/>
      <c r="JY134" s="11"/>
      <c r="JZ134" s="11"/>
      <c r="KA134" s="11"/>
      <c r="KB134" s="11"/>
      <c r="KC134" s="11"/>
      <c r="KD134" s="11"/>
      <c r="KE134" s="11"/>
      <c r="KF134" s="11"/>
      <c r="KG134" s="11"/>
      <c r="KH134" s="11"/>
      <c r="KI134" s="11"/>
      <c r="KJ134" s="11"/>
      <c r="KK134" s="11"/>
      <c r="KL134" s="11"/>
      <c r="KM134" s="11"/>
      <c r="KN134" s="11"/>
      <c r="KO134" s="11"/>
      <c r="KP134" s="11"/>
      <c r="KQ134" s="11"/>
      <c r="KR134" s="11"/>
      <c r="KS134" s="11"/>
      <c r="KT134" s="11"/>
      <c r="KU134" s="11"/>
      <c r="KV134" s="11"/>
      <c r="KW134" s="11"/>
      <c r="KX134" s="11"/>
      <c r="KY134" s="11"/>
      <c r="KZ134" s="11"/>
      <c r="LA134" s="11"/>
      <c r="LB134" s="11"/>
      <c r="LC134" s="11"/>
      <c r="LD134" s="11"/>
      <c r="LE134" s="11"/>
      <c r="LF134" s="11"/>
      <c r="LG134" s="11"/>
      <c r="LH134" s="11"/>
      <c r="LI134" s="11"/>
      <c r="LJ134" s="11"/>
      <c r="LK134" s="11"/>
      <c r="LL134" s="11"/>
      <c r="LM134" s="11"/>
      <c r="LN134" s="11"/>
      <c r="LO134" s="11"/>
      <c r="LP134" s="11"/>
      <c r="LQ134" s="11"/>
      <c r="LR134" s="11"/>
      <c r="LS134" s="11"/>
      <c r="LT134" s="11"/>
      <c r="LU134" s="11"/>
      <c r="LV134" s="11"/>
      <c r="LW134" s="11"/>
      <c r="LX134" s="11"/>
      <c r="LY134" s="11"/>
      <c r="LZ134" s="11"/>
      <c r="MA134" s="11"/>
      <c r="MB134" s="11"/>
      <c r="MC134" s="11"/>
      <c r="MD134" s="11"/>
      <c r="ME134" s="11"/>
      <c r="MF134" s="11"/>
      <c r="MG134" s="11"/>
      <c r="MH134" s="11"/>
      <c r="MI134" s="11"/>
      <c r="MJ134" s="11"/>
      <c r="MK134" s="11"/>
      <c r="ML134" s="11"/>
      <c r="MM134" s="11"/>
      <c r="MN134" s="11"/>
      <c r="MO134" s="11"/>
      <c r="MP134" s="11"/>
      <c r="MQ134" s="11"/>
      <c r="MR134" s="11"/>
      <c r="MS134" s="11"/>
      <c r="MT134" s="11"/>
      <c r="MU134" s="11"/>
      <c r="MV134" s="11"/>
      <c r="MW134" s="11"/>
      <c r="MX134" s="11"/>
      <c r="MY134" s="11"/>
      <c r="MZ134" s="11"/>
      <c r="NA134" s="11"/>
      <c r="NB134" s="11"/>
      <c r="NC134" s="11"/>
      <c r="ND134" s="11"/>
      <c r="NE134" s="11"/>
      <c r="NF134" s="11"/>
      <c r="NG134" s="11"/>
      <c r="NH134" s="11"/>
      <c r="NI134" s="11"/>
      <c r="NJ134" s="11"/>
      <c r="NK134" s="11"/>
      <c r="NL134" s="11"/>
      <c r="NM134" s="11"/>
      <c r="NN134" s="11"/>
      <c r="NO134" s="11"/>
      <c r="NP134" s="11"/>
      <c r="NQ134" s="11"/>
      <c r="NR134" s="11"/>
      <c r="NS134" s="11"/>
      <c r="NT134" s="11"/>
      <c r="NU134" s="11"/>
      <c r="NV134" s="11"/>
      <c r="NW134" s="11"/>
      <c r="NX134" s="11"/>
      <c r="NY134" s="11"/>
      <c r="NZ134" s="11"/>
      <c r="OA134" s="11"/>
      <c r="OB134" s="11"/>
      <c r="OC134" s="11"/>
      <c r="OD134" s="11"/>
      <c r="OE134" s="11"/>
      <c r="OF134" s="11"/>
      <c r="OG134" s="11"/>
      <c r="OH134" s="11"/>
      <c r="OI134" s="11"/>
      <c r="OJ134" s="11"/>
      <c r="OK134" s="11"/>
      <c r="OL134" s="11"/>
      <c r="OM134" s="11"/>
      <c r="ON134" s="11"/>
      <c r="OO134" s="11"/>
      <c r="OP134" s="11"/>
      <c r="OQ134" s="11"/>
      <c r="OR134" s="11"/>
      <c r="OS134" s="11"/>
      <c r="OT134" s="11"/>
      <c r="OU134" s="11"/>
      <c r="OV134" s="11"/>
      <c r="OW134" s="11"/>
      <c r="OX134" s="11"/>
      <c r="OY134" s="11"/>
    </row>
    <row r="135" spans="1:415" x14ac:dyDescent="0.25">
      <c r="A135" s="8" t="s">
        <v>119</v>
      </c>
      <c r="B135" s="3">
        <v>1</v>
      </c>
      <c r="C135" s="9" t="s">
        <v>407</v>
      </c>
      <c r="D135" s="3" t="s">
        <v>480</v>
      </c>
      <c r="E135" s="11">
        <v>4.594493239909208E-2</v>
      </c>
      <c r="F135" s="11">
        <v>4.5000480938792525E-2</v>
      </c>
      <c r="G135" s="11">
        <v>4.513245352085541E-2</v>
      </c>
      <c r="H135" s="11">
        <v>4.4567834222037743E-2</v>
      </c>
      <c r="I135" s="11">
        <v>4.4542234419376457E-2</v>
      </c>
      <c r="J135" s="11">
        <v>4.4529445543291017E-2</v>
      </c>
      <c r="K135" s="11">
        <v>4.6037673930165397E-2</v>
      </c>
      <c r="L135" s="11">
        <v>4.6001113987090857E-2</v>
      </c>
      <c r="M135" s="11">
        <v>4.4585353406481246E-2</v>
      </c>
      <c r="N135" s="11">
        <v>4.5598169037109691E-2</v>
      </c>
      <c r="O135" s="11">
        <v>4.4465611162435095E-2</v>
      </c>
      <c r="P135" s="11">
        <v>4.4667669365419695E-2</v>
      </c>
      <c r="Q135" s="11">
        <v>4.4597318657408888E-2</v>
      </c>
      <c r="R135" s="11">
        <v>4.4537970644543713E-2</v>
      </c>
      <c r="S135" s="11">
        <v>5.1264169620333998E-2</v>
      </c>
      <c r="T135" s="11">
        <v>4.497534246575343E-2</v>
      </c>
      <c r="U135" s="11">
        <v>4.4602013101134368E-2</v>
      </c>
      <c r="V135" s="11">
        <v>4.4574950501373188E-2</v>
      </c>
      <c r="W135" s="11">
        <v>3.8051886041699824E-2</v>
      </c>
      <c r="X135" s="11">
        <v>3.7844682939183839E-2</v>
      </c>
      <c r="Y135" s="11">
        <v>3.8430946985413807E-2</v>
      </c>
      <c r="Z135" s="11">
        <v>3.8085831713766845E-2</v>
      </c>
      <c r="AA135" s="11">
        <v>3.8939127030730082E-2</v>
      </c>
      <c r="AB135" s="11">
        <v>3.8147923902998628E-2</v>
      </c>
      <c r="AC135" s="11">
        <v>3.8143061972279749E-2</v>
      </c>
      <c r="AD135" s="11">
        <v>3.8178276005237773E-2</v>
      </c>
      <c r="AE135" s="11">
        <v>3.9433756805807622E-2</v>
      </c>
      <c r="AF135" s="11">
        <v>3.8069845319725716E-2</v>
      </c>
      <c r="AG135" s="11">
        <v>3.8021340977862722E-2</v>
      </c>
      <c r="AH135" s="11">
        <v>3.8082191780821915E-2</v>
      </c>
      <c r="AI135" s="11">
        <v>3.8088066368857684E-2</v>
      </c>
      <c r="AJ135" s="11">
        <v>3.8123626636094393E-2</v>
      </c>
      <c r="AK135" s="11">
        <v>3.8074914001783665E-2</v>
      </c>
      <c r="AL135" s="11">
        <v>2.6072052260526484E-2</v>
      </c>
      <c r="AM135" s="11">
        <v>2.5592882836587873E-2</v>
      </c>
      <c r="AN135" s="11">
        <v>1.9066607120071456E-2</v>
      </c>
      <c r="AO135" s="11">
        <v>3.1466229425490322E-2</v>
      </c>
      <c r="AP135" s="11">
        <v>3.1399042097302751E-2</v>
      </c>
      <c r="AQ135" s="11">
        <v>3.1466229425490322E-2</v>
      </c>
      <c r="AR135" s="11">
        <v>3.2588484749633016E-2</v>
      </c>
      <c r="AS135" s="11">
        <v>3.1570977917981066E-2</v>
      </c>
      <c r="AT135" s="11">
        <v>3.1605313092979127E-2</v>
      </c>
      <c r="AU135" s="11">
        <v>3.1582150101419876E-2</v>
      </c>
      <c r="AV135" s="11">
        <v>3.1768921018421638E-2</v>
      </c>
      <c r="AW135" s="11">
        <v>3.177698138340046E-2</v>
      </c>
      <c r="AX135" s="11">
        <v>3.1058911029161113E-2</v>
      </c>
      <c r="AY135" s="11">
        <v>3.1233336440756966E-2</v>
      </c>
      <c r="AZ135" s="11">
        <v>6.5293842348064452E-3</v>
      </c>
      <c r="BA135" s="11">
        <v>6.4832613042636912E-3</v>
      </c>
      <c r="BB135" s="11">
        <v>6.8528261162822072E-3</v>
      </c>
      <c r="BC135" s="11">
        <v>6.4770624330378881E-3</v>
      </c>
      <c r="BD135" s="11">
        <v>6.5057013101578074E-3</v>
      </c>
      <c r="BE135" s="11">
        <v>6.4860304377454001E-3</v>
      </c>
      <c r="BF135" s="11">
        <v>6.4553628773281963E-3</v>
      </c>
      <c r="BG135" s="11">
        <v>6.5167730322369501E-3</v>
      </c>
      <c r="BH135" s="11">
        <v>6.510903426791277E-3</v>
      </c>
      <c r="BI135" s="11">
        <v>6.4656125967857371E-3</v>
      </c>
      <c r="BJ135" s="11">
        <v>1.4758100310696846E-2</v>
      </c>
      <c r="BK135" s="11">
        <v>2.1584869006826216E-2</v>
      </c>
      <c r="BL135" s="11">
        <v>2.6571905026602081E-2</v>
      </c>
      <c r="BM135" s="11">
        <v>2.6675220529270249E-2</v>
      </c>
      <c r="BN135" s="11">
        <v>1.1695229272811487E-2</v>
      </c>
      <c r="BO135" s="11">
        <v>1.1684149184149183E-2</v>
      </c>
      <c r="BP135" s="11">
        <v>1.0946136219320283E-2</v>
      </c>
      <c r="BQ135" s="11">
        <v>1.1591639871382637E-2</v>
      </c>
      <c r="BR135" s="11">
        <v>1.1475146366662841E-2</v>
      </c>
      <c r="BS135" s="11">
        <v>1.1457521434138737E-2</v>
      </c>
      <c r="BT135" s="11">
        <v>1.7709771212076713E-2</v>
      </c>
      <c r="BU135" s="11">
        <v>1.7664289729857681E-2</v>
      </c>
      <c r="BV135" s="11">
        <v>1.7650158061116965E-2</v>
      </c>
      <c r="BW135" s="11">
        <v>5.953077463140651E-3</v>
      </c>
      <c r="BX135" s="11">
        <v>0.25291123705013896</v>
      </c>
      <c r="BY135" s="11">
        <v>0.25289724346947612</v>
      </c>
      <c r="BZ135" s="11">
        <v>0.25206962275685979</v>
      </c>
      <c r="CA135" s="11">
        <v>0.25186130075458141</v>
      </c>
      <c r="CB135" s="11">
        <v>0.25295264925777439</v>
      </c>
      <c r="CC135" s="11">
        <v>0.21858729179518815</v>
      </c>
      <c r="CD135" s="11">
        <v>0.20962842968512707</v>
      </c>
      <c r="CE135" s="11">
        <v>0.24481693597872772</v>
      </c>
      <c r="CF135" s="11">
        <v>0.21423360274658465</v>
      </c>
      <c r="CG135" s="11">
        <v>0.22655428854734755</v>
      </c>
      <c r="CH135" s="11">
        <v>0.21640476190476191</v>
      </c>
      <c r="CI135" s="11">
        <v>0.22076670474014848</v>
      </c>
      <c r="CJ135" s="11">
        <v>0.29276608516225849</v>
      </c>
      <c r="CK135" s="11">
        <v>0.29327705758215256</v>
      </c>
      <c r="CL135" s="11">
        <v>0.29228727790688958</v>
      </c>
      <c r="CM135" s="11">
        <v>0.29406087936865838</v>
      </c>
      <c r="CN135" s="11">
        <v>0.29335639878154263</v>
      </c>
      <c r="CO135" s="11">
        <v>0.27773770614974264</v>
      </c>
      <c r="CP135" s="11">
        <v>0.28677026286966051</v>
      </c>
      <c r="CQ135" s="11">
        <v>0.28399363833243096</v>
      </c>
      <c r="CR135" s="11">
        <v>0.28926247810106143</v>
      </c>
      <c r="CS135" s="11">
        <v>0.28931416158063517</v>
      </c>
      <c r="CT135" s="11">
        <v>0.27834378920953579</v>
      </c>
      <c r="CU135" s="11">
        <v>0.2778520935290919</v>
      </c>
      <c r="CV135" s="11">
        <v>0.28375286041189929</v>
      </c>
      <c r="CW135" s="11">
        <v>0.28250132522882282</v>
      </c>
      <c r="CX135" s="11">
        <v>0.27883039348710992</v>
      </c>
      <c r="CY135" s="11">
        <v>0.26497015735214324</v>
      </c>
      <c r="CZ135" s="11">
        <v>0.2626820975138035</v>
      </c>
      <c r="DA135" s="11">
        <v>0.3014862532363457</v>
      </c>
      <c r="DB135" s="11">
        <v>0.38015942169296801</v>
      </c>
      <c r="DC135" s="11">
        <v>0.37876586039638943</v>
      </c>
      <c r="DD135" s="11">
        <v>0.35658969112345318</v>
      </c>
      <c r="DE135" s="11">
        <v>0.36610584492786219</v>
      </c>
      <c r="DF135" s="11">
        <v>0.28019392835063289</v>
      </c>
      <c r="DG135" s="11">
        <v>1.5579103000309309</v>
      </c>
      <c r="DH135" s="11">
        <v>1.5651801676409638</v>
      </c>
      <c r="DI135" s="11">
        <v>1.54847820075583</v>
      </c>
      <c r="DJ135" s="11">
        <v>1.5721411764705882</v>
      </c>
      <c r="DK135" s="11">
        <v>1.5684681232423745</v>
      </c>
      <c r="DL135" s="11">
        <v>1.569040452424364</v>
      </c>
      <c r="DM135" s="11">
        <v>1.5639866493602821</v>
      </c>
      <c r="DN135" s="11">
        <v>1.5565512978986402</v>
      </c>
      <c r="DO135" s="11">
        <v>41.388920967386859</v>
      </c>
      <c r="DP135" s="11">
        <v>41.40949526118581</v>
      </c>
      <c r="DQ135" s="11">
        <v>48.878008375691316</v>
      </c>
      <c r="DR135" s="11">
        <v>48.930176954337462</v>
      </c>
      <c r="DS135" s="11">
        <v>48.937654004106783</v>
      </c>
      <c r="DT135" s="11">
        <v>97.228597244472923</v>
      </c>
      <c r="DU135" s="11">
        <v>96.381923995096457</v>
      </c>
      <c r="DV135" s="11">
        <v>97.684338861497082</v>
      </c>
      <c r="DW135" s="11">
        <v>93.31304347826088</v>
      </c>
      <c r="DX135" s="11">
        <v>93.991836653386457</v>
      </c>
      <c r="DY135" s="11">
        <v>97.407855588272952</v>
      </c>
      <c r="DZ135" s="11">
        <v>93.805983827493264</v>
      </c>
      <c r="EA135" s="11">
        <v>96.420092130270916</v>
      </c>
      <c r="EB135" s="11">
        <v>96.119980571835626</v>
      </c>
      <c r="EC135" s="11">
        <v>97.736960589554627</v>
      </c>
      <c r="ED135" s="11">
        <v>97.809858712715851</v>
      </c>
      <c r="EE135" s="11">
        <v>100</v>
      </c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11"/>
      <c r="HR135" s="11"/>
      <c r="HS135" s="11"/>
      <c r="HT135" s="11"/>
      <c r="HU135" s="11"/>
      <c r="HV135" s="11"/>
      <c r="HW135" s="11"/>
      <c r="HX135" s="11"/>
      <c r="HY135" s="11"/>
      <c r="HZ135" s="11"/>
      <c r="IA135" s="11"/>
      <c r="IB135" s="11"/>
      <c r="IC135" s="11"/>
      <c r="ID135" s="11"/>
      <c r="IE135" s="11"/>
      <c r="IF135" s="11"/>
      <c r="IG135" s="11"/>
      <c r="IH135" s="11"/>
      <c r="II135" s="11"/>
      <c r="IJ135" s="11"/>
      <c r="IK135" s="11"/>
      <c r="IL135" s="11"/>
      <c r="IM135" s="11"/>
      <c r="IN135" s="11"/>
      <c r="IO135" s="11"/>
      <c r="IP135" s="11"/>
      <c r="IQ135" s="11"/>
      <c r="IR135" s="11"/>
      <c r="IS135" s="11"/>
      <c r="IT135" s="11"/>
      <c r="IU135" s="11"/>
      <c r="IV135" s="11"/>
      <c r="IW135" s="11"/>
      <c r="IX135" s="11"/>
      <c r="IY135" s="11"/>
      <c r="IZ135" s="11"/>
      <c r="JA135" s="11"/>
      <c r="JB135" s="11"/>
      <c r="JC135" s="11"/>
      <c r="JD135" s="11"/>
      <c r="JE135" s="11"/>
      <c r="JF135" s="11"/>
      <c r="JG135" s="11"/>
      <c r="JH135" s="11"/>
      <c r="JI135" s="11"/>
      <c r="JJ135" s="11"/>
      <c r="JK135" s="11"/>
      <c r="JL135" s="11"/>
      <c r="JM135" s="11"/>
      <c r="JN135" s="11"/>
      <c r="JO135" s="11"/>
      <c r="JP135" s="11"/>
      <c r="JQ135" s="11"/>
      <c r="JR135" s="11"/>
      <c r="JS135" s="11"/>
      <c r="JT135" s="11"/>
      <c r="JU135" s="11"/>
      <c r="JV135" s="11"/>
      <c r="JW135" s="11"/>
      <c r="JX135" s="11"/>
      <c r="JY135" s="11"/>
      <c r="JZ135" s="11"/>
      <c r="KA135" s="11"/>
      <c r="KB135" s="11"/>
      <c r="KC135" s="11"/>
      <c r="KD135" s="11"/>
      <c r="KE135" s="11"/>
      <c r="KF135" s="11"/>
      <c r="KG135" s="11"/>
      <c r="KH135" s="11"/>
      <c r="KI135" s="11"/>
      <c r="KJ135" s="11"/>
      <c r="KK135" s="11"/>
      <c r="KL135" s="11"/>
      <c r="KM135" s="11"/>
      <c r="KN135" s="11"/>
      <c r="KO135" s="11"/>
      <c r="KP135" s="11"/>
      <c r="KQ135" s="11"/>
      <c r="KR135" s="11"/>
      <c r="KS135" s="11"/>
      <c r="KT135" s="11"/>
      <c r="KU135" s="11"/>
      <c r="KV135" s="11"/>
      <c r="KW135" s="11"/>
      <c r="KX135" s="11"/>
      <c r="KY135" s="11"/>
      <c r="KZ135" s="11"/>
      <c r="LA135" s="11"/>
      <c r="LB135" s="11"/>
      <c r="LC135" s="11"/>
      <c r="LD135" s="11"/>
      <c r="LE135" s="11"/>
      <c r="LF135" s="11"/>
      <c r="LG135" s="11"/>
      <c r="LH135" s="11"/>
      <c r="LI135" s="11"/>
      <c r="LJ135" s="11"/>
      <c r="LK135" s="11"/>
      <c r="LL135" s="11"/>
      <c r="LM135" s="11"/>
      <c r="LN135" s="11"/>
      <c r="LO135" s="11"/>
      <c r="LP135" s="11"/>
      <c r="LQ135" s="11"/>
      <c r="LR135" s="11"/>
      <c r="LS135" s="11"/>
      <c r="LT135" s="11"/>
      <c r="LU135" s="11"/>
      <c r="LV135" s="11"/>
      <c r="LW135" s="11"/>
      <c r="LX135" s="11"/>
      <c r="LY135" s="11"/>
      <c r="LZ135" s="11"/>
      <c r="MA135" s="11"/>
      <c r="MB135" s="11"/>
      <c r="MC135" s="11"/>
      <c r="MD135" s="11"/>
      <c r="ME135" s="11"/>
      <c r="MF135" s="11"/>
      <c r="MG135" s="11"/>
      <c r="MH135" s="11"/>
      <c r="MI135" s="11"/>
      <c r="MJ135" s="11"/>
      <c r="MK135" s="11"/>
      <c r="ML135" s="11"/>
      <c r="MM135" s="11"/>
      <c r="MN135" s="11"/>
      <c r="MO135" s="11"/>
      <c r="MP135" s="11"/>
      <c r="MQ135" s="11"/>
      <c r="MR135" s="11"/>
      <c r="MS135" s="11"/>
      <c r="MT135" s="11"/>
      <c r="MU135" s="11"/>
      <c r="MV135" s="11"/>
      <c r="MW135" s="11"/>
      <c r="MX135" s="11"/>
      <c r="MY135" s="11"/>
      <c r="MZ135" s="11"/>
      <c r="NA135" s="11"/>
      <c r="NB135" s="11"/>
      <c r="NC135" s="11"/>
      <c r="ND135" s="11"/>
      <c r="NE135" s="11"/>
      <c r="NF135" s="11"/>
      <c r="NG135" s="11"/>
      <c r="NH135" s="11"/>
      <c r="NI135" s="11"/>
      <c r="NJ135" s="11"/>
      <c r="NK135" s="11"/>
      <c r="NL135" s="11"/>
      <c r="NM135" s="11"/>
      <c r="NN135" s="11"/>
      <c r="NO135" s="11"/>
      <c r="NP135" s="11"/>
      <c r="NQ135" s="11"/>
      <c r="NR135" s="11"/>
      <c r="NS135" s="11"/>
      <c r="NT135" s="11"/>
      <c r="NU135" s="11"/>
      <c r="NV135" s="11"/>
      <c r="NW135" s="11"/>
      <c r="NX135" s="11"/>
      <c r="NY135" s="11"/>
      <c r="NZ135" s="11"/>
      <c r="OA135" s="11"/>
      <c r="OB135" s="11"/>
      <c r="OC135" s="11"/>
      <c r="OD135" s="11"/>
      <c r="OE135" s="11"/>
      <c r="OF135" s="11"/>
      <c r="OG135" s="11"/>
      <c r="OH135" s="11"/>
      <c r="OI135" s="11"/>
      <c r="OJ135" s="11"/>
      <c r="OK135" s="11"/>
      <c r="OL135" s="11"/>
      <c r="OM135" s="11"/>
      <c r="ON135" s="11"/>
      <c r="OO135" s="11"/>
      <c r="OP135" s="11"/>
      <c r="OQ135" s="11"/>
      <c r="OR135" s="11"/>
      <c r="OS135" s="11"/>
      <c r="OT135" s="11"/>
      <c r="OU135" s="11"/>
      <c r="OV135" s="11"/>
      <c r="OW135" s="11"/>
      <c r="OX135" s="11"/>
      <c r="OY135" s="11"/>
    </row>
    <row r="136" spans="1:415" x14ac:dyDescent="0.25">
      <c r="A136" s="8" t="s">
        <v>119</v>
      </c>
      <c r="B136" s="3">
        <v>2</v>
      </c>
      <c r="C136" s="9" t="s">
        <v>407</v>
      </c>
      <c r="D136" s="3" t="s">
        <v>480</v>
      </c>
      <c r="E136" s="11">
        <v>4.6005968582953465E-2</v>
      </c>
      <c r="F136" s="11">
        <v>4.4683694019115816E-2</v>
      </c>
      <c r="G136" s="11">
        <v>4.4814162691679739E-2</v>
      </c>
      <c r="H136" s="11">
        <v>4.4627383567312898E-2</v>
      </c>
      <c r="I136" s="11">
        <v>4.4601826222519167E-2</v>
      </c>
      <c r="J136" s="11">
        <v>4.4589058524173025E-2</v>
      </c>
      <c r="K136" s="11">
        <v>4.5717463848720802E-2</v>
      </c>
      <c r="L136" s="11">
        <v>4.5620774130328272E-2</v>
      </c>
      <c r="M136" s="11">
        <v>4.4644787890351714E-2</v>
      </c>
      <c r="N136" s="11">
        <v>4.5659897649858214E-2</v>
      </c>
      <c r="O136" s="11">
        <v>4.4525329521994603E-2</v>
      </c>
      <c r="P136" s="11">
        <v>4.4727052292377882E-2</v>
      </c>
      <c r="Q136" s="11">
        <v>4.4656904966982484E-2</v>
      </c>
      <c r="R136" s="11">
        <v>4.4597569510720872E-2</v>
      </c>
      <c r="S136" s="11">
        <v>5.0963038426029096E-2</v>
      </c>
      <c r="T136" s="11">
        <v>4.503615154728622E-2</v>
      </c>
      <c r="U136" s="11">
        <v>4.4661505622988949E-2</v>
      </c>
      <c r="V136" s="11">
        <v>4.4634488028527763E-2</v>
      </c>
      <c r="W136" s="11">
        <v>3.8102129550287217E-2</v>
      </c>
      <c r="X136" s="11">
        <v>3.7895268457435058E-2</v>
      </c>
      <c r="Y136" s="11">
        <v>3.8039777247414482E-2</v>
      </c>
      <c r="Z136" s="11">
        <v>3.8190654680600997E-2</v>
      </c>
      <c r="AA136" s="11">
        <v>3.8989852998569011E-2</v>
      </c>
      <c r="AB136" s="11">
        <v>3.8197934868943607E-2</v>
      </c>
      <c r="AC136" s="11">
        <v>3.8193081101686836E-2</v>
      </c>
      <c r="AD136" s="11">
        <v>3.8228307594332114E-2</v>
      </c>
      <c r="AE136" s="11">
        <v>3.948550939175631E-2</v>
      </c>
      <c r="AF136" s="11">
        <v>3.8120131005755349E-2</v>
      </c>
      <c r="AG136" s="11">
        <v>3.8071707580424913E-2</v>
      </c>
      <c r="AH136" s="11">
        <v>3.8132384703341377E-2</v>
      </c>
      <c r="AI136" s="11">
        <v>3.8138321562639174E-2</v>
      </c>
      <c r="AJ136" s="11">
        <v>3.8173678361644703E-2</v>
      </c>
      <c r="AK136" s="11">
        <v>3.8125119085423945E-2</v>
      </c>
      <c r="AL136" s="11">
        <v>2.5581635285014184E-2</v>
      </c>
      <c r="AM136" s="11">
        <v>2.5552353506243991E-2</v>
      </c>
      <c r="AN136" s="11">
        <v>1.9064308886203165E-2</v>
      </c>
      <c r="AO136" s="11">
        <v>3.1463782696177063E-2</v>
      </c>
      <c r="AP136" s="11">
        <v>3.139679547596607E-2</v>
      </c>
      <c r="AQ136" s="11">
        <v>3.1463782696177063E-2</v>
      </c>
      <c r="AR136" s="11">
        <v>3.2633256366060688E-2</v>
      </c>
      <c r="AS136" s="11">
        <v>3.1568220418946975E-2</v>
      </c>
      <c r="AT136" s="11">
        <v>3.1602446868890709E-2</v>
      </c>
      <c r="AU136" s="11">
        <v>3.1579346520887314E-2</v>
      </c>
      <c r="AV136" s="11">
        <v>3.1814876869092401E-2</v>
      </c>
      <c r="AW136" s="11">
        <v>3.1776126482213438E-2</v>
      </c>
      <c r="AX136" s="11">
        <v>3.105768933658808E-2</v>
      </c>
      <c r="AY136" s="11">
        <v>3.0841828040278851E-2</v>
      </c>
      <c r="AZ136" s="11">
        <v>6.5089309517462005E-3</v>
      </c>
      <c r="BA136" s="11">
        <v>6.463665594855306E-3</v>
      </c>
      <c r="BB136" s="11">
        <v>6.8311705775566459E-3</v>
      </c>
      <c r="BC136" s="11">
        <v>6.4573555591519666E-3</v>
      </c>
      <c r="BD136" s="11">
        <v>6.485782222077457E-3</v>
      </c>
      <c r="BE136" s="11">
        <v>6.4663064928342662E-3</v>
      </c>
      <c r="BF136" s="11">
        <v>6.4359351988217961E-3</v>
      </c>
      <c r="BG136" s="11">
        <v>6.4967861920454169E-3</v>
      </c>
      <c r="BH136" s="11">
        <v>6.491103202846976E-3</v>
      </c>
      <c r="BI136" s="11">
        <v>6.4459003632589516E-3</v>
      </c>
      <c r="BJ136" s="11">
        <v>1.4723971659122219E-2</v>
      </c>
      <c r="BK136" s="11">
        <v>2.1530263476599296E-2</v>
      </c>
      <c r="BL136" s="11">
        <v>2.6505954109787976E-2</v>
      </c>
      <c r="BM136" s="11">
        <v>2.6608361774744026E-2</v>
      </c>
      <c r="BN136" s="11">
        <v>1.1663490963681506E-2</v>
      </c>
      <c r="BO136" s="11">
        <v>1.1652234555704074E-2</v>
      </c>
      <c r="BP136" s="11">
        <v>1.0917802560925238E-2</v>
      </c>
      <c r="BQ136" s="11">
        <v>1.1560442077535361E-2</v>
      </c>
      <c r="BR136" s="11">
        <v>1.1444272711660656E-2</v>
      </c>
      <c r="BS136" s="11">
        <v>1.1426515042464374E-2</v>
      </c>
      <c r="BT136" s="11">
        <v>1.7661013970652843E-2</v>
      </c>
      <c r="BU136" s="11">
        <v>1.7615296096308755E-2</v>
      </c>
      <c r="BV136" s="11">
        <v>1.7601728063518011E-2</v>
      </c>
      <c r="BW136" s="11">
        <v>5.9367524359647591E-3</v>
      </c>
      <c r="BX136" s="11">
        <v>0.28091160916645685</v>
      </c>
      <c r="BY136" s="11">
        <v>0.28089608054656601</v>
      </c>
      <c r="BZ136" s="11">
        <v>0.28021074513458299</v>
      </c>
      <c r="CA136" s="11">
        <v>0.2798646325741298</v>
      </c>
      <c r="CB136" s="11">
        <v>0.28095748893128397</v>
      </c>
      <c r="CC136" s="11">
        <v>0.23932768515987971</v>
      </c>
      <c r="CD136" s="11">
        <v>0.23537762825904118</v>
      </c>
      <c r="CE136" s="11">
        <v>0.27231208372978116</v>
      </c>
      <c r="CF136" s="11">
        <v>0.23558098089535212</v>
      </c>
      <c r="CG136" s="11">
        <v>0.24786107581533248</v>
      </c>
      <c r="CH136" s="11">
        <v>0.23784602498778531</v>
      </c>
      <c r="CI136" s="11">
        <v>0.24183351120597654</v>
      </c>
      <c r="CJ136" s="11">
        <v>0.29230176829040339</v>
      </c>
      <c r="CK136" s="11">
        <v>0.29269846038302666</v>
      </c>
      <c r="CL136" s="11">
        <v>0.29182504108770357</v>
      </c>
      <c r="CM136" s="11">
        <v>0.2915503295386459</v>
      </c>
      <c r="CN136" s="11">
        <v>0.29277871463368937</v>
      </c>
      <c r="CO136" s="11">
        <v>0.27729569872346793</v>
      </c>
      <c r="CP136" s="11">
        <v>0.29407369498464686</v>
      </c>
      <c r="CQ136" s="11">
        <v>0.28954867435741755</v>
      </c>
      <c r="CR136" s="11">
        <v>0.2948084232152029</v>
      </c>
      <c r="CS136" s="11">
        <v>0.29481697886234753</v>
      </c>
      <c r="CT136" s="11">
        <v>0.27637967751749315</v>
      </c>
      <c r="CU136" s="11">
        <v>0.27766921878176026</v>
      </c>
      <c r="CV136" s="11">
        <v>0.2836604921205419</v>
      </c>
      <c r="CW136" s="11">
        <v>0.28231059138459369</v>
      </c>
      <c r="CX136" s="11">
        <v>0.2768614323392169</v>
      </c>
      <c r="CY136" s="11">
        <v>0.27768237441687516</v>
      </c>
      <c r="CZ136" s="11">
        <v>0.26746913004261147</v>
      </c>
      <c r="DA136" s="11">
        <v>0.30800110639867234</v>
      </c>
      <c r="DB136" s="11">
        <v>0.39335349570477141</v>
      </c>
      <c r="DC136" s="11">
        <v>0.39005028022417937</v>
      </c>
      <c r="DD136" s="11">
        <v>0.36996405789592979</v>
      </c>
      <c r="DE136" s="11">
        <v>0.37781835655934648</v>
      </c>
      <c r="DF136" s="11">
        <v>0.27952638920426898</v>
      </c>
      <c r="DG136" s="11">
        <v>1.554818652849741</v>
      </c>
      <c r="DH136" s="11">
        <v>1.5617875096376252</v>
      </c>
      <c r="DI136" s="11">
        <v>1.5487962991329922</v>
      </c>
      <c r="DJ136" s="11">
        <v>1.5687250725442983</v>
      </c>
      <c r="DK136" s="11">
        <v>1.5650664037223059</v>
      </c>
      <c r="DL136" s="11">
        <v>1.5656370751548392</v>
      </c>
      <c r="DM136" s="11">
        <v>1.560595340811044</v>
      </c>
      <c r="DN136" s="11">
        <v>1.55346028224564</v>
      </c>
      <c r="DO136" s="11">
        <v>41.279347778370074</v>
      </c>
      <c r="DP136" s="11">
        <v>41.293517094151255</v>
      </c>
      <c r="DQ136" s="11">
        <v>48.772383107569723</v>
      </c>
      <c r="DR136" s="11">
        <v>48.799483809219971</v>
      </c>
      <c r="DS136" s="11">
        <v>48.786942614036214</v>
      </c>
      <c r="DT136" s="11">
        <v>96.967873754152819</v>
      </c>
      <c r="DU136" s="11">
        <v>96.086967708735358</v>
      </c>
      <c r="DV136" s="11">
        <v>97.443914708886609</v>
      </c>
      <c r="DW136" s="11">
        <v>93.004578248983123</v>
      </c>
      <c r="DX136" s="11">
        <v>93.712710663930622</v>
      </c>
      <c r="DY136" s="11">
        <v>97.152009700682868</v>
      </c>
      <c r="DZ136" s="11">
        <v>93.507392270691653</v>
      </c>
      <c r="EA136" s="11">
        <v>96.147811285608753</v>
      </c>
      <c r="EB136" s="11">
        <v>95.818491138586708</v>
      </c>
      <c r="EC136" s="11">
        <v>97.459672885254278</v>
      </c>
      <c r="ED136" s="11">
        <v>97.532388922605179</v>
      </c>
      <c r="EE136" s="11">
        <v>99.67074712643678</v>
      </c>
      <c r="EF136" s="11">
        <v>100</v>
      </c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  <c r="HS136" s="11"/>
      <c r="HT136" s="11"/>
      <c r="HU136" s="11"/>
      <c r="HV136" s="11"/>
      <c r="HW136" s="11"/>
      <c r="HX136" s="11"/>
      <c r="HY136" s="11"/>
      <c r="HZ136" s="11"/>
      <c r="IA136" s="11"/>
      <c r="IB136" s="11"/>
      <c r="IC136" s="11"/>
      <c r="ID136" s="11"/>
      <c r="IE136" s="11"/>
      <c r="IF136" s="11"/>
      <c r="IG136" s="11"/>
      <c r="IH136" s="11"/>
      <c r="II136" s="11"/>
      <c r="IJ136" s="11"/>
      <c r="IK136" s="11"/>
      <c r="IL136" s="11"/>
      <c r="IM136" s="11"/>
      <c r="IN136" s="11"/>
      <c r="IO136" s="11"/>
      <c r="IP136" s="11"/>
      <c r="IQ136" s="11"/>
      <c r="IR136" s="11"/>
      <c r="IS136" s="11"/>
      <c r="IT136" s="11"/>
      <c r="IU136" s="11"/>
      <c r="IV136" s="11"/>
      <c r="IW136" s="11"/>
      <c r="IX136" s="11"/>
      <c r="IY136" s="11"/>
      <c r="IZ136" s="11"/>
      <c r="JA136" s="11"/>
      <c r="JB136" s="11"/>
      <c r="JC136" s="11"/>
      <c r="JD136" s="11"/>
      <c r="JE136" s="11"/>
      <c r="JF136" s="11"/>
      <c r="JG136" s="11"/>
      <c r="JH136" s="11"/>
      <c r="JI136" s="11"/>
      <c r="JJ136" s="11"/>
      <c r="JK136" s="11"/>
      <c r="JL136" s="11"/>
      <c r="JM136" s="11"/>
      <c r="JN136" s="11"/>
      <c r="JO136" s="11"/>
      <c r="JP136" s="11"/>
      <c r="JQ136" s="11"/>
      <c r="JR136" s="11"/>
      <c r="JS136" s="11"/>
      <c r="JT136" s="11"/>
      <c r="JU136" s="11"/>
      <c r="JV136" s="11"/>
      <c r="JW136" s="11"/>
      <c r="JX136" s="11"/>
      <c r="JY136" s="11"/>
      <c r="JZ136" s="11"/>
      <c r="KA136" s="11"/>
      <c r="KB136" s="11"/>
      <c r="KC136" s="11"/>
      <c r="KD136" s="11"/>
      <c r="KE136" s="11"/>
      <c r="KF136" s="11"/>
      <c r="KG136" s="11"/>
      <c r="KH136" s="11"/>
      <c r="KI136" s="11"/>
      <c r="KJ136" s="11"/>
      <c r="KK136" s="11"/>
      <c r="KL136" s="11"/>
      <c r="KM136" s="11"/>
      <c r="KN136" s="11"/>
      <c r="KO136" s="11"/>
      <c r="KP136" s="11"/>
      <c r="KQ136" s="11"/>
      <c r="KR136" s="11"/>
      <c r="KS136" s="11"/>
      <c r="KT136" s="11"/>
      <c r="KU136" s="11"/>
      <c r="KV136" s="11"/>
      <c r="KW136" s="11"/>
      <c r="KX136" s="11"/>
      <c r="KY136" s="11"/>
      <c r="KZ136" s="11"/>
      <c r="LA136" s="11"/>
      <c r="LB136" s="11"/>
      <c r="LC136" s="11"/>
      <c r="LD136" s="11"/>
      <c r="LE136" s="11"/>
      <c r="LF136" s="11"/>
      <c r="LG136" s="11"/>
      <c r="LH136" s="11"/>
      <c r="LI136" s="11"/>
      <c r="LJ136" s="11"/>
      <c r="LK136" s="11"/>
      <c r="LL136" s="11"/>
      <c r="LM136" s="11"/>
      <c r="LN136" s="11"/>
      <c r="LO136" s="11"/>
      <c r="LP136" s="11"/>
      <c r="LQ136" s="11"/>
      <c r="LR136" s="11"/>
      <c r="LS136" s="11"/>
      <c r="LT136" s="11"/>
      <c r="LU136" s="11"/>
      <c r="LV136" s="11"/>
      <c r="LW136" s="11"/>
      <c r="LX136" s="11"/>
      <c r="LY136" s="11"/>
      <c r="LZ136" s="11"/>
      <c r="MA136" s="11"/>
      <c r="MB136" s="11"/>
      <c r="MC136" s="11"/>
      <c r="MD136" s="11"/>
      <c r="ME136" s="11"/>
      <c r="MF136" s="11"/>
      <c r="MG136" s="11"/>
      <c r="MH136" s="11"/>
      <c r="MI136" s="11"/>
      <c r="MJ136" s="11"/>
      <c r="MK136" s="11"/>
      <c r="ML136" s="11"/>
      <c r="MM136" s="11"/>
      <c r="MN136" s="11"/>
      <c r="MO136" s="11"/>
      <c r="MP136" s="11"/>
      <c r="MQ136" s="11"/>
      <c r="MR136" s="11"/>
      <c r="MS136" s="11"/>
      <c r="MT136" s="11"/>
      <c r="MU136" s="11"/>
      <c r="MV136" s="11"/>
      <c r="MW136" s="11"/>
      <c r="MX136" s="11"/>
      <c r="MY136" s="11"/>
      <c r="MZ136" s="11"/>
      <c r="NA136" s="11"/>
      <c r="NB136" s="11"/>
      <c r="NC136" s="11"/>
      <c r="ND136" s="11"/>
      <c r="NE136" s="11"/>
      <c r="NF136" s="11"/>
      <c r="NG136" s="11"/>
      <c r="NH136" s="11"/>
      <c r="NI136" s="11"/>
      <c r="NJ136" s="11"/>
      <c r="NK136" s="11"/>
      <c r="NL136" s="11"/>
      <c r="NM136" s="11"/>
      <c r="NN136" s="11"/>
      <c r="NO136" s="11"/>
      <c r="NP136" s="11"/>
      <c r="NQ136" s="11"/>
      <c r="NR136" s="11"/>
      <c r="NS136" s="11"/>
      <c r="NT136" s="11"/>
      <c r="NU136" s="11"/>
      <c r="NV136" s="11"/>
      <c r="NW136" s="11"/>
      <c r="NX136" s="11"/>
      <c r="NY136" s="11"/>
      <c r="NZ136" s="11"/>
      <c r="OA136" s="11"/>
      <c r="OB136" s="11"/>
      <c r="OC136" s="11"/>
      <c r="OD136" s="11"/>
      <c r="OE136" s="11"/>
      <c r="OF136" s="11"/>
      <c r="OG136" s="11"/>
      <c r="OH136" s="11"/>
      <c r="OI136" s="11"/>
      <c r="OJ136" s="11"/>
      <c r="OK136" s="11"/>
      <c r="OL136" s="11"/>
      <c r="OM136" s="11"/>
      <c r="ON136" s="11"/>
      <c r="OO136" s="11"/>
      <c r="OP136" s="11"/>
      <c r="OQ136" s="11"/>
      <c r="OR136" s="11"/>
      <c r="OS136" s="11"/>
      <c r="OT136" s="11"/>
      <c r="OU136" s="11"/>
      <c r="OV136" s="11"/>
      <c r="OW136" s="11"/>
      <c r="OX136" s="11"/>
      <c r="OY136" s="11"/>
    </row>
    <row r="137" spans="1:415" x14ac:dyDescent="0.25">
      <c r="A137" s="8" t="s">
        <v>120</v>
      </c>
      <c r="B137" s="3" t="s">
        <v>0</v>
      </c>
      <c r="C137" s="9" t="s">
        <v>407</v>
      </c>
      <c r="D137" s="3" t="s">
        <v>480</v>
      </c>
      <c r="E137" s="11">
        <v>4.5957026751340856E-2</v>
      </c>
      <c r="F137" s="11">
        <v>4.5012026554632628E-2</v>
      </c>
      <c r="G137" s="11">
        <v>4.5144050104384131E-2</v>
      </c>
      <c r="H137" s="11">
        <v>4.4579221359905462E-2</v>
      </c>
      <c r="I137" s="11">
        <v>4.4553608477768201E-2</v>
      </c>
      <c r="J137" s="11">
        <v>4.4540813070393773E-2</v>
      </c>
      <c r="K137" s="11">
        <v>4.6049763655462185E-2</v>
      </c>
      <c r="L137" s="11">
        <v>4.6013174712417657E-2</v>
      </c>
      <c r="M137" s="11">
        <v>4.4596733027054622E-2</v>
      </c>
      <c r="N137" s="11">
        <v>4.5610099094090334E-2</v>
      </c>
      <c r="O137" s="11">
        <v>4.4476946117324667E-2</v>
      </c>
      <c r="P137" s="11">
        <v>4.46791075829839E-2</v>
      </c>
      <c r="Q137" s="11">
        <v>4.4608737397983676E-2</v>
      </c>
      <c r="R137" s="11">
        <v>4.4549342525213836E-2</v>
      </c>
      <c r="S137" s="11">
        <v>5.1277268517039822E-2</v>
      </c>
      <c r="T137" s="11">
        <v>4.498694264435632E-2</v>
      </c>
      <c r="U137" s="11">
        <v>4.4613417713427299E-2</v>
      </c>
      <c r="V137" s="11">
        <v>4.4586341276432628E-2</v>
      </c>
      <c r="W137" s="11">
        <v>3.8061578628968064E-2</v>
      </c>
      <c r="X137" s="11">
        <v>3.7854270242882924E-2</v>
      </c>
      <c r="Y137" s="11">
        <v>3.8440762379082463E-2</v>
      </c>
      <c r="Z137" s="11">
        <v>3.809554160425762E-2</v>
      </c>
      <c r="AA137" s="11">
        <v>3.8949291914116037E-2</v>
      </c>
      <c r="AB137" s="11">
        <v>3.8157651483759915E-2</v>
      </c>
      <c r="AC137" s="11">
        <v>3.8152787073333964E-2</v>
      </c>
      <c r="AD137" s="11">
        <v>3.8188033095869406E-2</v>
      </c>
      <c r="AE137" s="11">
        <v>3.9444169389708551E-2</v>
      </c>
      <c r="AF137" s="11">
        <v>3.8079561042524003E-2</v>
      </c>
      <c r="AG137" s="11">
        <v>3.8031031955905306E-2</v>
      </c>
      <c r="AH137" s="11">
        <v>3.8091899815180678E-2</v>
      </c>
      <c r="AI137" s="11">
        <v>3.8097791395378527E-2</v>
      </c>
      <c r="AJ137" s="11">
        <v>3.8133341827796007E-2</v>
      </c>
      <c r="AK137" s="11">
        <v>3.8084618325474703E-2</v>
      </c>
      <c r="AL137" s="11">
        <v>2.6078799249530958E-2</v>
      </c>
      <c r="AM137" s="11">
        <v>2.5599460292983805E-2</v>
      </c>
      <c r="AN137" s="11">
        <v>1.9071474154435226E-2</v>
      </c>
      <c r="AO137" s="11">
        <v>3.1474168927016967E-2</v>
      </c>
      <c r="AP137" s="11">
        <v>3.1406959152798793E-2</v>
      </c>
      <c r="AQ137" s="11">
        <v>3.1474168927016967E-2</v>
      </c>
      <c r="AR137" s="11">
        <v>3.2596991548928117E-2</v>
      </c>
      <c r="AS137" s="11">
        <v>3.1578947368421047E-2</v>
      </c>
      <c r="AT137" s="11">
        <v>3.1613311400733896E-2</v>
      </c>
      <c r="AU137" s="11">
        <v>3.1590159776819685E-2</v>
      </c>
      <c r="AV137" s="11">
        <v>3.177698138340046E-2</v>
      </c>
      <c r="AW137" s="11">
        <v>3.1785045839545729E-2</v>
      </c>
      <c r="AX137" s="11">
        <v>3.1066612938222618E-2</v>
      </c>
      <c r="AY137" s="11">
        <v>3.1241102788052092E-2</v>
      </c>
      <c r="AZ137" s="11">
        <v>6.5184243964421865E-3</v>
      </c>
      <c r="BA137" s="11">
        <v>6.4726756564939675E-3</v>
      </c>
      <c r="BB137" s="11">
        <v>6.841182026717043E-3</v>
      </c>
      <c r="BC137" s="11">
        <v>6.4664047023674214E-3</v>
      </c>
      <c r="BD137" s="11">
        <v>6.4949834961926861E-3</v>
      </c>
      <c r="BE137" s="11">
        <v>6.4753805706124837E-3</v>
      </c>
      <c r="BF137" s="11">
        <v>6.4448156237954524E-3</v>
      </c>
      <c r="BG137" s="11">
        <v>6.5060398729826167E-3</v>
      </c>
      <c r="BH137" s="11">
        <v>6.500259672812256E-3</v>
      </c>
      <c r="BI137" s="11">
        <v>6.4549300357956401E-3</v>
      </c>
      <c r="BJ137" s="11">
        <v>1.4761012183692595E-2</v>
      </c>
      <c r="BK137" s="11">
        <v>2.158952907839698E-2</v>
      </c>
      <c r="BL137" s="11">
        <v>2.6525111858303991E-2</v>
      </c>
      <c r="BM137" s="11">
        <v>2.66279878081386E-2</v>
      </c>
      <c r="BN137" s="11">
        <v>1.1697938383136437E-2</v>
      </c>
      <c r="BO137" s="11">
        <v>1.1686873397062252E-2</v>
      </c>
      <c r="BP137" s="11">
        <v>1.0948554386546268E-2</v>
      </c>
      <c r="BQ137" s="11">
        <v>1.1594302779692166E-2</v>
      </c>
      <c r="BR137" s="11">
        <v>1.1477781605235961E-2</v>
      </c>
      <c r="BS137" s="11">
        <v>1.1460168047815666E-2</v>
      </c>
      <c r="BT137" s="11">
        <v>1.7713933198202168E-2</v>
      </c>
      <c r="BU137" s="11">
        <v>1.7668471987925063E-2</v>
      </c>
      <c r="BV137" s="11">
        <v>1.7654292071671157E-2</v>
      </c>
      <c r="BW137" s="11">
        <v>5.9544709737827713E-3</v>
      </c>
      <c r="BX137" s="11">
        <v>0.25287958115183246</v>
      </c>
      <c r="BY137" s="11">
        <v>0.25286559838313843</v>
      </c>
      <c r="BZ137" s="11">
        <v>0.25203784308788085</v>
      </c>
      <c r="CA137" s="11">
        <v>0.25182948745597011</v>
      </c>
      <c r="CB137" s="11">
        <v>0.25292098702987825</v>
      </c>
      <c r="CC137" s="11">
        <v>0.21856016455262256</v>
      </c>
      <c r="CD137" s="11">
        <v>0.20960199844715255</v>
      </c>
      <c r="CE137" s="11">
        <v>0.24478619654913725</v>
      </c>
      <c r="CF137" s="11">
        <v>0.21420190312656506</v>
      </c>
      <c r="CG137" s="11">
        <v>0.22652780729720157</v>
      </c>
      <c r="CH137" s="11">
        <v>0.21637993835808347</v>
      </c>
      <c r="CI137" s="11">
        <v>0.22074050271351042</v>
      </c>
      <c r="CJ137" s="11">
        <v>0.29274064622659213</v>
      </c>
      <c r="CK137" s="11">
        <v>0.29325090470446324</v>
      </c>
      <c r="CL137" s="11">
        <v>0.29226171728533934</v>
      </c>
      <c r="CM137" s="11">
        <v>0.29403503495977745</v>
      </c>
      <c r="CN137" s="11">
        <v>0.29333032389120867</v>
      </c>
      <c r="CO137" s="11">
        <v>0.2777137274059599</v>
      </c>
      <c r="CP137" s="11">
        <v>0.28851273623664747</v>
      </c>
      <c r="CQ137" s="11">
        <v>0.28386609802328733</v>
      </c>
      <c r="CR137" s="11">
        <v>0.28913033020650797</v>
      </c>
      <c r="CS137" s="11">
        <v>0.28918428586210465</v>
      </c>
      <c r="CT137" s="11">
        <v>0.27831891726874936</v>
      </c>
      <c r="CU137" s="11">
        <v>0.27960293717704648</v>
      </c>
      <c r="CV137" s="11">
        <v>0.28362350003468129</v>
      </c>
      <c r="CW137" s="11">
        <v>0.28236770476156808</v>
      </c>
      <c r="CX137" s="11">
        <v>0.27870521172638435</v>
      </c>
      <c r="CY137" s="11">
        <v>0.26504206241519673</v>
      </c>
      <c r="CZ137" s="11">
        <v>0.26265281288027709</v>
      </c>
      <c r="DA137" s="11">
        <v>0.30145394006659271</v>
      </c>
      <c r="DB137" s="11">
        <v>0.38013493011394811</v>
      </c>
      <c r="DC137" s="11">
        <v>0.37874240915078877</v>
      </c>
      <c r="DD137" s="11">
        <v>0.35656671323218869</v>
      </c>
      <c r="DE137" s="11">
        <v>0.36608234500048215</v>
      </c>
      <c r="DF137" s="11">
        <v>0.28017314890154599</v>
      </c>
      <c r="DG137" s="11">
        <v>1.5582958975310932</v>
      </c>
      <c r="DH137" s="11">
        <v>1.5655675525167836</v>
      </c>
      <c r="DI137" s="11">
        <v>1.5488589077722119</v>
      </c>
      <c r="DJ137" s="11">
        <v>1.5725306577480491</v>
      </c>
      <c r="DK137" s="11">
        <v>1.5688559859046087</v>
      </c>
      <c r="DL137" s="11">
        <v>1.5694284566164878</v>
      </c>
      <c r="DM137" s="11">
        <v>1.5643734157650697</v>
      </c>
      <c r="DN137" s="11">
        <v>1.5569362017804151</v>
      </c>
      <c r="DO137" s="11">
        <v>41.392116140803424</v>
      </c>
      <c r="DP137" s="11">
        <v>41.401198072501657</v>
      </c>
      <c r="DQ137" s="11">
        <v>48.863947814408597</v>
      </c>
      <c r="DR137" s="11">
        <v>48.916113689466442</v>
      </c>
      <c r="DS137" s="11">
        <v>48.921617458279847</v>
      </c>
      <c r="DT137" s="11">
        <v>97.190850586500872</v>
      </c>
      <c r="DU137" s="11">
        <v>96.324911907066792</v>
      </c>
      <c r="DV137" s="11">
        <v>97.652827771728681</v>
      </c>
      <c r="DW137" s="11">
        <v>93.272447477585985</v>
      </c>
      <c r="DX137" s="11">
        <v>93.951730871413389</v>
      </c>
      <c r="DY137" s="11">
        <v>97.376422077090538</v>
      </c>
      <c r="DZ137" s="11">
        <v>93.772241121059821</v>
      </c>
      <c r="EA137" s="11">
        <v>96.375774448203643</v>
      </c>
      <c r="EB137" s="11">
        <v>96.068972307692306</v>
      </c>
      <c r="EC137" s="11">
        <v>97.663958720594849</v>
      </c>
      <c r="ED137" s="11">
        <v>97.763124499278959</v>
      </c>
      <c r="EE137" s="11">
        <v>99.90954193093728</v>
      </c>
      <c r="EF137" s="11">
        <v>99.612416964741939</v>
      </c>
      <c r="EG137" s="11">
        <v>100</v>
      </c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11"/>
      <c r="HK137" s="11"/>
      <c r="HL137" s="11"/>
      <c r="HM137" s="11"/>
      <c r="HN137" s="11"/>
      <c r="HO137" s="11"/>
      <c r="HP137" s="11"/>
      <c r="HQ137" s="11"/>
      <c r="HR137" s="11"/>
      <c r="HS137" s="11"/>
      <c r="HT137" s="11"/>
      <c r="HU137" s="11"/>
      <c r="HV137" s="11"/>
      <c r="HW137" s="11"/>
      <c r="HX137" s="11"/>
      <c r="HY137" s="11"/>
      <c r="HZ137" s="11"/>
      <c r="IA137" s="11"/>
      <c r="IB137" s="11"/>
      <c r="IC137" s="11"/>
      <c r="ID137" s="11"/>
      <c r="IE137" s="11"/>
      <c r="IF137" s="11"/>
      <c r="IG137" s="11"/>
      <c r="IH137" s="11"/>
      <c r="II137" s="11"/>
      <c r="IJ137" s="11"/>
      <c r="IK137" s="11"/>
      <c r="IL137" s="11"/>
      <c r="IM137" s="11"/>
      <c r="IN137" s="11"/>
      <c r="IO137" s="11"/>
      <c r="IP137" s="11"/>
      <c r="IQ137" s="11"/>
      <c r="IR137" s="11"/>
      <c r="IS137" s="11"/>
      <c r="IT137" s="11"/>
      <c r="IU137" s="11"/>
      <c r="IV137" s="11"/>
      <c r="IW137" s="11"/>
      <c r="IX137" s="11"/>
      <c r="IY137" s="11"/>
      <c r="IZ137" s="11"/>
      <c r="JA137" s="11"/>
      <c r="JB137" s="11"/>
      <c r="JC137" s="11"/>
      <c r="JD137" s="11"/>
      <c r="JE137" s="11"/>
      <c r="JF137" s="11"/>
      <c r="JG137" s="11"/>
      <c r="JH137" s="11"/>
      <c r="JI137" s="11"/>
      <c r="JJ137" s="11"/>
      <c r="JK137" s="11"/>
      <c r="JL137" s="11"/>
      <c r="JM137" s="11"/>
      <c r="JN137" s="11"/>
      <c r="JO137" s="11"/>
      <c r="JP137" s="11"/>
      <c r="JQ137" s="11"/>
      <c r="JR137" s="11"/>
      <c r="JS137" s="11"/>
      <c r="JT137" s="11"/>
      <c r="JU137" s="11"/>
      <c r="JV137" s="11"/>
      <c r="JW137" s="11"/>
      <c r="JX137" s="11"/>
      <c r="JY137" s="11"/>
      <c r="JZ137" s="11"/>
      <c r="KA137" s="11"/>
      <c r="KB137" s="11"/>
      <c r="KC137" s="11"/>
      <c r="KD137" s="11"/>
      <c r="KE137" s="11"/>
      <c r="KF137" s="11"/>
      <c r="KG137" s="11"/>
      <c r="KH137" s="11"/>
      <c r="KI137" s="11"/>
      <c r="KJ137" s="11"/>
      <c r="KK137" s="11"/>
      <c r="KL137" s="11"/>
      <c r="KM137" s="11"/>
      <c r="KN137" s="11"/>
      <c r="KO137" s="11"/>
      <c r="KP137" s="11"/>
      <c r="KQ137" s="11"/>
      <c r="KR137" s="11"/>
      <c r="KS137" s="11"/>
      <c r="KT137" s="11"/>
      <c r="KU137" s="11"/>
      <c r="KV137" s="11"/>
      <c r="KW137" s="11"/>
      <c r="KX137" s="11"/>
      <c r="KY137" s="11"/>
      <c r="KZ137" s="11"/>
      <c r="LA137" s="11"/>
      <c r="LB137" s="11"/>
      <c r="LC137" s="11"/>
      <c r="LD137" s="11"/>
      <c r="LE137" s="11"/>
      <c r="LF137" s="11"/>
      <c r="LG137" s="11"/>
      <c r="LH137" s="11"/>
      <c r="LI137" s="11"/>
      <c r="LJ137" s="11"/>
      <c r="LK137" s="11"/>
      <c r="LL137" s="11"/>
      <c r="LM137" s="11"/>
      <c r="LN137" s="11"/>
      <c r="LO137" s="11"/>
      <c r="LP137" s="11"/>
      <c r="LQ137" s="11"/>
      <c r="LR137" s="11"/>
      <c r="LS137" s="11"/>
      <c r="LT137" s="11"/>
      <c r="LU137" s="11"/>
      <c r="LV137" s="11"/>
      <c r="LW137" s="11"/>
      <c r="LX137" s="11"/>
      <c r="LY137" s="11"/>
      <c r="LZ137" s="11"/>
      <c r="MA137" s="11"/>
      <c r="MB137" s="11"/>
      <c r="MC137" s="11"/>
      <c r="MD137" s="11"/>
      <c r="ME137" s="11"/>
      <c r="MF137" s="11"/>
      <c r="MG137" s="11"/>
      <c r="MH137" s="11"/>
      <c r="MI137" s="11"/>
      <c r="MJ137" s="11"/>
      <c r="MK137" s="11"/>
      <c r="ML137" s="11"/>
      <c r="MM137" s="11"/>
      <c r="MN137" s="11"/>
      <c r="MO137" s="11"/>
      <c r="MP137" s="11"/>
      <c r="MQ137" s="11"/>
      <c r="MR137" s="11"/>
      <c r="MS137" s="11"/>
      <c r="MT137" s="11"/>
      <c r="MU137" s="11"/>
      <c r="MV137" s="11"/>
      <c r="MW137" s="11"/>
      <c r="MX137" s="11"/>
      <c r="MY137" s="11"/>
      <c r="MZ137" s="11"/>
      <c r="NA137" s="11"/>
      <c r="NB137" s="11"/>
      <c r="NC137" s="11"/>
      <c r="ND137" s="11"/>
      <c r="NE137" s="11"/>
      <c r="NF137" s="11"/>
      <c r="NG137" s="11"/>
      <c r="NH137" s="11"/>
      <c r="NI137" s="11"/>
      <c r="NJ137" s="11"/>
      <c r="NK137" s="11"/>
      <c r="NL137" s="11"/>
      <c r="NM137" s="11"/>
      <c r="NN137" s="11"/>
      <c r="NO137" s="11"/>
      <c r="NP137" s="11"/>
      <c r="NQ137" s="11"/>
      <c r="NR137" s="11"/>
      <c r="NS137" s="11"/>
      <c r="NT137" s="11"/>
      <c r="NU137" s="11"/>
      <c r="NV137" s="11"/>
      <c r="NW137" s="11"/>
      <c r="NX137" s="11"/>
      <c r="NY137" s="11"/>
      <c r="NZ137" s="11"/>
      <c r="OA137" s="11"/>
      <c r="OB137" s="11"/>
      <c r="OC137" s="11"/>
      <c r="OD137" s="11"/>
      <c r="OE137" s="11"/>
      <c r="OF137" s="11"/>
      <c r="OG137" s="11"/>
      <c r="OH137" s="11"/>
      <c r="OI137" s="11"/>
      <c r="OJ137" s="11"/>
      <c r="OK137" s="11"/>
      <c r="OL137" s="11"/>
      <c r="OM137" s="11"/>
      <c r="ON137" s="11"/>
      <c r="OO137" s="11"/>
      <c r="OP137" s="11"/>
      <c r="OQ137" s="11"/>
      <c r="OR137" s="11"/>
      <c r="OS137" s="11"/>
      <c r="OT137" s="11"/>
      <c r="OU137" s="11"/>
      <c r="OV137" s="11"/>
      <c r="OW137" s="11"/>
      <c r="OX137" s="11"/>
      <c r="OY137" s="11"/>
    </row>
    <row r="138" spans="1:415" x14ac:dyDescent="0.25">
      <c r="A138" s="8" t="s">
        <v>121</v>
      </c>
      <c r="B138" s="3" t="s">
        <v>0</v>
      </c>
      <c r="C138" s="9" t="s">
        <v>407</v>
      </c>
      <c r="D138" s="3" t="s">
        <v>480</v>
      </c>
      <c r="E138" s="11">
        <v>4.5893602339565603E-2</v>
      </c>
      <c r="F138" s="11">
        <v>4.5016814527751976E-2</v>
      </c>
      <c r="G138" s="11">
        <v>4.4706033293774261E-2</v>
      </c>
      <c r="H138" s="11">
        <v>4.4519503715752883E-2</v>
      </c>
      <c r="I138" s="11">
        <v>4.4493959389244844E-2</v>
      </c>
      <c r="J138" s="11">
        <v>4.4481198215423838E-2</v>
      </c>
      <c r="K138" s="11">
        <v>4.6053891037828622E-2</v>
      </c>
      <c r="L138" s="11">
        <v>4.59499263622975E-2</v>
      </c>
      <c r="M138" s="11">
        <v>4.4537054737781176E-2</v>
      </c>
      <c r="N138" s="11">
        <v>4.5547535843757141E-2</v>
      </c>
      <c r="O138" s="11">
        <v>4.4417501988862372E-2</v>
      </c>
      <c r="P138" s="11">
        <v>4.4619122206949462E-2</v>
      </c>
      <c r="Q138" s="11">
        <v>4.4548854156678495E-2</v>
      </c>
      <c r="R138" s="11">
        <v>4.4489704851150634E-2</v>
      </c>
      <c r="S138" s="11">
        <v>5.1208573889190132E-2</v>
      </c>
      <c r="T138" s="11">
        <v>4.4926108374384238E-2</v>
      </c>
      <c r="U138" s="11">
        <v>4.4553608477768201E-2</v>
      </c>
      <c r="V138" s="11">
        <v>4.4526604568074522E-2</v>
      </c>
      <c r="W138" s="11">
        <v>3.8010747559540849E-2</v>
      </c>
      <c r="X138" s="11">
        <v>3.7803991018626859E-2</v>
      </c>
      <c r="Y138" s="11">
        <v>3.8389287422285985E-2</v>
      </c>
      <c r="Z138" s="11">
        <v>3.8099360300436015E-2</v>
      </c>
      <c r="AA138" s="11">
        <v>3.8895985401459852E-2</v>
      </c>
      <c r="AB138" s="11">
        <v>3.8106636956867737E-2</v>
      </c>
      <c r="AC138" s="11">
        <v>3.8101785543779243E-2</v>
      </c>
      <c r="AD138" s="11">
        <v>3.8136863933641726E-2</v>
      </c>
      <c r="AE138" s="11">
        <v>3.9389564586835429E-2</v>
      </c>
      <c r="AF138" s="11">
        <v>3.8028608748287618E-2</v>
      </c>
      <c r="AG138" s="11">
        <v>3.7980209360781447E-2</v>
      </c>
      <c r="AH138" s="11">
        <v>3.8040987780040732E-2</v>
      </c>
      <c r="AI138" s="11">
        <v>3.8046790335946962E-2</v>
      </c>
      <c r="AJ138" s="11">
        <v>3.8082392237951332E-2</v>
      </c>
      <c r="AK138" s="11">
        <v>3.8033725739739101E-2</v>
      </c>
      <c r="AL138" s="11">
        <v>2.6043416462075201E-2</v>
      </c>
      <c r="AM138" s="11">
        <v>2.5564966313763232E-2</v>
      </c>
      <c r="AN138" s="11">
        <v>1.9073354152061694E-2</v>
      </c>
      <c r="AO138" s="11">
        <v>3.1432531183066645E-2</v>
      </c>
      <c r="AP138" s="11">
        <v>3.1365439093484417E-2</v>
      </c>
      <c r="AQ138" s="11">
        <v>3.1432531183066645E-2</v>
      </c>
      <c r="AR138" s="11">
        <v>3.2600606080354526E-2</v>
      </c>
      <c r="AS138" s="11">
        <v>3.1537152580828134E-2</v>
      </c>
      <c r="AT138" s="11">
        <v>3.1571365388260567E-2</v>
      </c>
      <c r="AU138" s="11">
        <v>3.1548154245551831E-2</v>
      </c>
      <c r="AV138" s="11">
        <v>3.1781585531941846E-2</v>
      </c>
      <c r="AW138" s="11">
        <v>3.1742753049263425E-2</v>
      </c>
      <c r="AX138" s="11">
        <v>3.1026220474878494E-2</v>
      </c>
      <c r="AY138" s="11">
        <v>3.1245072171348746E-2</v>
      </c>
      <c r="AZ138" s="11">
        <v>6.5219714171230129E-3</v>
      </c>
      <c r="BA138" s="11">
        <v>6.4761597938144322E-3</v>
      </c>
      <c r="BB138" s="11">
        <v>6.8449774304385914E-3</v>
      </c>
      <c r="BC138" s="11">
        <v>6.4699205448354143E-3</v>
      </c>
      <c r="BD138" s="11">
        <v>6.4984824255083064E-3</v>
      </c>
      <c r="BE138" s="11">
        <v>6.4788823701014547E-3</v>
      </c>
      <c r="BF138" s="11">
        <v>6.4483223198819536E-3</v>
      </c>
      <c r="BG138" s="11">
        <v>6.5095295694530715E-3</v>
      </c>
      <c r="BH138" s="11">
        <v>6.5037277147487853E-3</v>
      </c>
      <c r="BI138" s="11">
        <v>6.4584687378135969E-3</v>
      </c>
      <c r="BJ138" s="11">
        <v>1.4717650537104561E-2</v>
      </c>
      <c r="BK138" s="11">
        <v>2.1565086125562714E-2</v>
      </c>
      <c r="BL138" s="11">
        <v>2.6548012588263295E-2</v>
      </c>
      <c r="BM138" s="11">
        <v>2.665099882491187E-2</v>
      </c>
      <c r="BN138" s="11">
        <v>1.1683729539013246E-2</v>
      </c>
      <c r="BO138" s="11">
        <v>1.1672585434010596E-2</v>
      </c>
      <c r="BP138" s="11">
        <v>1.0935870914356639E-2</v>
      </c>
      <c r="BQ138" s="11">
        <v>1.1580336144094533E-2</v>
      </c>
      <c r="BR138" s="11">
        <v>1.146396008945467E-2</v>
      </c>
      <c r="BS138" s="11">
        <v>1.1446286950252344E-2</v>
      </c>
      <c r="BT138" s="11">
        <v>1.7692104568259835E-2</v>
      </c>
      <c r="BU138" s="11">
        <v>1.7646537199609826E-2</v>
      </c>
      <c r="BV138" s="11">
        <v>1.7632610094157553E-2</v>
      </c>
      <c r="BW138" s="11">
        <v>5.9471623122333275E-3</v>
      </c>
      <c r="BX138" s="11">
        <v>0.2522875581353427</v>
      </c>
      <c r="BY138" s="11">
        <v>0.25227387387387384</v>
      </c>
      <c r="BZ138" s="11">
        <v>0.25155346431521852</v>
      </c>
      <c r="CA138" s="11">
        <v>0.25134582256675281</v>
      </c>
      <c r="CB138" s="11">
        <v>0.25232855957577288</v>
      </c>
      <c r="CC138" s="11">
        <v>0.21978912775571682</v>
      </c>
      <c r="CD138" s="11">
        <v>0.20913938985336253</v>
      </c>
      <c r="CE138" s="11">
        <v>0.24585126668482701</v>
      </c>
      <c r="CF138" s="11">
        <v>0.21360194313473352</v>
      </c>
      <c r="CG138" s="11">
        <v>0.22628183361629881</v>
      </c>
      <c r="CH138" s="11">
        <v>0.21606211093236344</v>
      </c>
      <c r="CI138" s="11">
        <v>0.22023172905525845</v>
      </c>
      <c r="CJ138" s="11">
        <v>0.29216681029637681</v>
      </c>
      <c r="CK138" s="11">
        <v>0.29448325178773049</v>
      </c>
      <c r="CL138" s="11">
        <v>0.29168912848158135</v>
      </c>
      <c r="CM138" s="11">
        <v>0.29334334184056449</v>
      </c>
      <c r="CN138" s="11">
        <v>0.29263924882629105</v>
      </c>
      <c r="CO138" s="11">
        <v>0.27716879900949237</v>
      </c>
      <c r="CP138" s="11">
        <v>0.28778256410256409</v>
      </c>
      <c r="CQ138" s="11">
        <v>0.28325897383897791</v>
      </c>
      <c r="CR138" s="11">
        <v>0.28850231600617604</v>
      </c>
      <c r="CS138" s="11">
        <v>0.28855656965731014</v>
      </c>
      <c r="CT138" s="11">
        <v>0.27772245368018156</v>
      </c>
      <c r="CU138" s="11">
        <v>0.27900196890488155</v>
      </c>
      <c r="CV138" s="11">
        <v>0.28310707854273448</v>
      </c>
      <c r="CW138" s="11">
        <v>0.28184250467685573</v>
      </c>
      <c r="CX138" s="11">
        <v>0.27820830792166429</v>
      </c>
      <c r="CY138" s="11">
        <v>0.26456744123026893</v>
      </c>
      <c r="CZ138" s="11">
        <v>0.26183540556542334</v>
      </c>
      <c r="DA138" s="11">
        <v>0.30216146314428233</v>
      </c>
      <c r="DB138" s="11">
        <v>0.37338512620482905</v>
      </c>
      <c r="DC138" s="11">
        <v>0.37195892828493504</v>
      </c>
      <c r="DD138" s="11">
        <v>0.35596535054991402</v>
      </c>
      <c r="DE138" s="11">
        <v>0.359480019258546</v>
      </c>
      <c r="DF138" s="11">
        <v>0.27960347125166574</v>
      </c>
      <c r="DG138" s="11">
        <v>1.5630107526881718</v>
      </c>
      <c r="DH138" s="11">
        <v>1.5705632627838715</v>
      </c>
      <c r="DI138" s="11">
        <v>1.5544642583100581</v>
      </c>
      <c r="DJ138" s="11">
        <v>1.5707750355662768</v>
      </c>
      <c r="DK138" s="11">
        <v>1.5671077084555303</v>
      </c>
      <c r="DL138" s="11">
        <v>1.5679653011453092</v>
      </c>
      <c r="DM138" s="11">
        <v>1.5629155346999259</v>
      </c>
      <c r="DN138" s="11">
        <v>1.5554855837500772</v>
      </c>
      <c r="DO138" s="11">
        <v>41.418589425402914</v>
      </c>
      <c r="DP138" s="11">
        <v>41.424565784921214</v>
      </c>
      <c r="DQ138" s="11">
        <v>48.911819894619192</v>
      </c>
      <c r="DR138" s="11">
        <v>48.946208726226629</v>
      </c>
      <c r="DS138" s="11">
        <v>48.930453176078458</v>
      </c>
      <c r="DT138" s="11">
        <v>97.237663551401866</v>
      </c>
      <c r="DU138" s="11">
        <v>96.234250451147204</v>
      </c>
      <c r="DV138" s="11">
        <v>97.196363694511959</v>
      </c>
      <c r="DW138" s="11">
        <v>93.134540656110104</v>
      </c>
      <c r="DX138" s="11">
        <v>93.899495920939174</v>
      </c>
      <c r="DY138" s="11">
        <v>97.382158705799597</v>
      </c>
      <c r="DZ138" s="11">
        <v>93.611278045537645</v>
      </c>
      <c r="EA138" s="11">
        <v>96.724098207677699</v>
      </c>
      <c r="EB138" s="11">
        <v>96.317121324837458</v>
      </c>
      <c r="EC138" s="11">
        <v>97.236909486621428</v>
      </c>
      <c r="ED138" s="11">
        <v>97.16560949851187</v>
      </c>
      <c r="EE138" s="11">
        <v>97.642610364683307</v>
      </c>
      <c r="EF138" s="11">
        <v>97.414948650889841</v>
      </c>
      <c r="EG138" s="11">
        <v>97.611160885703313</v>
      </c>
      <c r="EH138" s="11">
        <v>100</v>
      </c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  <c r="GS138" s="11"/>
      <c r="GT138" s="11"/>
      <c r="GU138" s="11"/>
      <c r="GV138" s="11"/>
      <c r="GW138" s="11"/>
      <c r="GX138" s="11"/>
      <c r="GY138" s="11"/>
      <c r="GZ138" s="11"/>
      <c r="HA138" s="11"/>
      <c r="HB138" s="11"/>
      <c r="HC138" s="11"/>
      <c r="HD138" s="11"/>
      <c r="HE138" s="11"/>
      <c r="HF138" s="11"/>
      <c r="HG138" s="11"/>
      <c r="HH138" s="11"/>
      <c r="HI138" s="11"/>
      <c r="HJ138" s="11"/>
      <c r="HK138" s="11"/>
      <c r="HL138" s="11"/>
      <c r="HM138" s="11"/>
      <c r="HN138" s="11"/>
      <c r="HO138" s="11"/>
      <c r="HP138" s="11"/>
      <c r="HQ138" s="11"/>
      <c r="HR138" s="11"/>
      <c r="HS138" s="11"/>
      <c r="HT138" s="11"/>
      <c r="HU138" s="11"/>
      <c r="HV138" s="11"/>
      <c r="HW138" s="11"/>
      <c r="HX138" s="11"/>
      <c r="HY138" s="11"/>
      <c r="HZ138" s="11"/>
      <c r="IA138" s="11"/>
      <c r="IB138" s="11"/>
      <c r="IC138" s="11"/>
      <c r="ID138" s="11"/>
      <c r="IE138" s="11"/>
      <c r="IF138" s="11"/>
      <c r="IG138" s="11"/>
      <c r="IH138" s="11"/>
      <c r="II138" s="11"/>
      <c r="IJ138" s="11"/>
      <c r="IK138" s="11"/>
      <c r="IL138" s="11"/>
      <c r="IM138" s="11"/>
      <c r="IN138" s="11"/>
      <c r="IO138" s="11"/>
      <c r="IP138" s="11"/>
      <c r="IQ138" s="11"/>
      <c r="IR138" s="11"/>
      <c r="IS138" s="11"/>
      <c r="IT138" s="11"/>
      <c r="IU138" s="11"/>
      <c r="IV138" s="11"/>
      <c r="IW138" s="11"/>
      <c r="IX138" s="11"/>
      <c r="IY138" s="11"/>
      <c r="IZ138" s="11"/>
      <c r="JA138" s="11"/>
      <c r="JB138" s="11"/>
      <c r="JC138" s="11"/>
      <c r="JD138" s="11"/>
      <c r="JE138" s="11"/>
      <c r="JF138" s="11"/>
      <c r="JG138" s="11"/>
      <c r="JH138" s="11"/>
      <c r="JI138" s="11"/>
      <c r="JJ138" s="11"/>
      <c r="JK138" s="11"/>
      <c r="JL138" s="11"/>
      <c r="JM138" s="11"/>
      <c r="JN138" s="11"/>
      <c r="JO138" s="11"/>
      <c r="JP138" s="11"/>
      <c r="JQ138" s="11"/>
      <c r="JR138" s="11"/>
      <c r="JS138" s="11"/>
      <c r="JT138" s="11"/>
      <c r="JU138" s="11"/>
      <c r="JV138" s="11"/>
      <c r="JW138" s="11"/>
      <c r="JX138" s="11"/>
      <c r="JY138" s="11"/>
      <c r="JZ138" s="11"/>
      <c r="KA138" s="11"/>
      <c r="KB138" s="11"/>
      <c r="KC138" s="11"/>
      <c r="KD138" s="11"/>
      <c r="KE138" s="11"/>
      <c r="KF138" s="11"/>
      <c r="KG138" s="11"/>
      <c r="KH138" s="11"/>
      <c r="KI138" s="11"/>
      <c r="KJ138" s="11"/>
      <c r="KK138" s="11"/>
      <c r="KL138" s="11"/>
      <c r="KM138" s="11"/>
      <c r="KN138" s="11"/>
      <c r="KO138" s="11"/>
      <c r="KP138" s="11"/>
      <c r="KQ138" s="11"/>
      <c r="KR138" s="11"/>
      <c r="KS138" s="11"/>
      <c r="KT138" s="11"/>
      <c r="KU138" s="11"/>
      <c r="KV138" s="11"/>
      <c r="KW138" s="11"/>
      <c r="KX138" s="11"/>
      <c r="KY138" s="11"/>
      <c r="KZ138" s="11"/>
      <c r="LA138" s="11"/>
      <c r="LB138" s="11"/>
      <c r="LC138" s="11"/>
      <c r="LD138" s="11"/>
      <c r="LE138" s="11"/>
      <c r="LF138" s="11"/>
      <c r="LG138" s="11"/>
      <c r="LH138" s="11"/>
      <c r="LI138" s="11"/>
      <c r="LJ138" s="11"/>
      <c r="LK138" s="11"/>
      <c r="LL138" s="11"/>
      <c r="LM138" s="11"/>
      <c r="LN138" s="11"/>
      <c r="LO138" s="11"/>
      <c r="LP138" s="11"/>
      <c r="LQ138" s="11"/>
      <c r="LR138" s="11"/>
      <c r="LS138" s="11"/>
      <c r="LT138" s="11"/>
      <c r="LU138" s="11"/>
      <c r="LV138" s="11"/>
      <c r="LW138" s="11"/>
      <c r="LX138" s="11"/>
      <c r="LY138" s="11"/>
      <c r="LZ138" s="11"/>
      <c r="MA138" s="11"/>
      <c r="MB138" s="11"/>
      <c r="MC138" s="11"/>
      <c r="MD138" s="11"/>
      <c r="ME138" s="11"/>
      <c r="MF138" s="11"/>
      <c r="MG138" s="11"/>
      <c r="MH138" s="11"/>
      <c r="MI138" s="11"/>
      <c r="MJ138" s="11"/>
      <c r="MK138" s="11"/>
      <c r="ML138" s="11"/>
      <c r="MM138" s="11"/>
      <c r="MN138" s="11"/>
      <c r="MO138" s="11"/>
      <c r="MP138" s="11"/>
      <c r="MQ138" s="11"/>
      <c r="MR138" s="11"/>
      <c r="MS138" s="11"/>
      <c r="MT138" s="11"/>
      <c r="MU138" s="11"/>
      <c r="MV138" s="11"/>
      <c r="MW138" s="11"/>
      <c r="MX138" s="11"/>
      <c r="MY138" s="11"/>
      <c r="MZ138" s="11"/>
      <c r="NA138" s="11"/>
      <c r="NB138" s="11"/>
      <c r="NC138" s="11"/>
      <c r="ND138" s="11"/>
      <c r="NE138" s="11"/>
      <c r="NF138" s="11"/>
      <c r="NG138" s="11"/>
      <c r="NH138" s="11"/>
      <c r="NI138" s="11"/>
      <c r="NJ138" s="11"/>
      <c r="NK138" s="11"/>
      <c r="NL138" s="11"/>
      <c r="NM138" s="11"/>
      <c r="NN138" s="11"/>
      <c r="NO138" s="11"/>
      <c r="NP138" s="11"/>
      <c r="NQ138" s="11"/>
      <c r="NR138" s="11"/>
      <c r="NS138" s="11"/>
      <c r="NT138" s="11"/>
      <c r="NU138" s="11"/>
      <c r="NV138" s="11"/>
      <c r="NW138" s="11"/>
      <c r="NX138" s="11"/>
      <c r="NY138" s="11"/>
      <c r="NZ138" s="11"/>
      <c r="OA138" s="11"/>
      <c r="OB138" s="11"/>
      <c r="OC138" s="11"/>
      <c r="OD138" s="11"/>
      <c r="OE138" s="11"/>
      <c r="OF138" s="11"/>
      <c r="OG138" s="11"/>
      <c r="OH138" s="11"/>
      <c r="OI138" s="11"/>
      <c r="OJ138" s="11"/>
      <c r="OK138" s="11"/>
      <c r="OL138" s="11"/>
      <c r="OM138" s="11"/>
      <c r="ON138" s="11"/>
      <c r="OO138" s="11"/>
      <c r="OP138" s="11"/>
      <c r="OQ138" s="11"/>
      <c r="OR138" s="11"/>
      <c r="OS138" s="11"/>
      <c r="OT138" s="11"/>
      <c r="OU138" s="11"/>
      <c r="OV138" s="11"/>
      <c r="OW138" s="11"/>
      <c r="OX138" s="11"/>
      <c r="OY138" s="11"/>
    </row>
    <row r="139" spans="1:415" x14ac:dyDescent="0.25">
      <c r="A139" s="8" t="s">
        <v>122</v>
      </c>
      <c r="B139" s="3" t="s">
        <v>0</v>
      </c>
      <c r="C139" s="9" t="s">
        <v>407</v>
      </c>
      <c r="D139" s="3" t="s">
        <v>480</v>
      </c>
      <c r="E139" s="11">
        <v>4.5993029067473372E-2</v>
      </c>
      <c r="F139" s="11">
        <v>4.5047112364592017E-2</v>
      </c>
      <c r="G139" s="11">
        <v>4.4736166388496597E-2</v>
      </c>
      <c r="H139" s="11">
        <v>4.4613813353759739E-2</v>
      </c>
      <c r="I139" s="11">
        <v>4.4588197767145135E-2</v>
      </c>
      <c r="J139" s="11">
        <v>4.4575401001307441E-2</v>
      </c>
      <c r="K139" s="11">
        <v>4.6085615876660657E-2</v>
      </c>
      <c r="L139" s="11">
        <v>4.6049649570970068E-2</v>
      </c>
      <c r="M139" s="11">
        <v>4.4631276901004303E-2</v>
      </c>
      <c r="N139" s="11">
        <v>4.5646120661481146E-2</v>
      </c>
      <c r="O139" s="11">
        <v>4.4511527193988029E-2</v>
      </c>
      <c r="P139" s="11">
        <v>4.4713709935384816E-2</v>
      </c>
      <c r="Q139" s="11">
        <v>4.4643382588114885E-2</v>
      </c>
      <c r="R139" s="11">
        <v>4.4583931362230093E-2</v>
      </c>
      <c r="S139" s="11">
        <v>5.087456112352378E-2</v>
      </c>
      <c r="T139" s="11">
        <v>4.5022230813841095E-2</v>
      </c>
      <c r="U139" s="11">
        <v>4.4648013287338695E-2</v>
      </c>
      <c r="V139" s="11">
        <v>4.4620934018578223E-2</v>
      </c>
      <c r="W139" s="11">
        <v>3.8036146111747486E-2</v>
      </c>
      <c r="X139" s="11">
        <v>3.7829113924050632E-2</v>
      </c>
      <c r="Y139" s="11">
        <v>3.8415007656967842E-2</v>
      </c>
      <c r="Z139" s="11">
        <v>3.812484076433121E-2</v>
      </c>
      <c r="AA139" s="11">
        <v>3.8979358920011739E-2</v>
      </c>
      <c r="AB139" s="11">
        <v>3.8132127158055674E-2</v>
      </c>
      <c r="AC139" s="11">
        <v>3.8127269252818646E-2</v>
      </c>
      <c r="AD139" s="11">
        <v>3.8162431362533521E-2</v>
      </c>
      <c r="AE139" s="11">
        <v>3.9416848077049933E-2</v>
      </c>
      <c r="AF139" s="11">
        <v>3.805406783983678E-2</v>
      </c>
      <c r="AG139" s="11">
        <v>3.8005603667855319E-2</v>
      </c>
      <c r="AH139" s="11">
        <v>3.8121198611597615E-2</v>
      </c>
      <c r="AI139" s="11">
        <v>3.8127132969731761E-2</v>
      </c>
      <c r="AJ139" s="11">
        <v>3.8107850003183293E-2</v>
      </c>
      <c r="AK139" s="11">
        <v>3.8059155019261992E-2</v>
      </c>
      <c r="AL139" s="11">
        <v>2.5648618070147081E-2</v>
      </c>
      <c r="AM139" s="11">
        <v>2.5618799961475487E-2</v>
      </c>
      <c r="AN139" s="11">
        <v>1.9058703485220495E-2</v>
      </c>
      <c r="AO139" s="11">
        <v>3.1453336275096923E-2</v>
      </c>
      <c r="AP139" s="11">
        <v>3.1386185391665877E-2</v>
      </c>
      <c r="AQ139" s="11">
        <v>3.1453336275096923E-2</v>
      </c>
      <c r="AR139" s="11">
        <v>3.2574670666492764E-2</v>
      </c>
      <c r="AS139" s="11">
        <v>3.1558036136600132E-2</v>
      </c>
      <c r="AT139" s="11">
        <v>3.1592324471279992E-2</v>
      </c>
      <c r="AU139" s="11">
        <v>3.1614763187074291E-2</v>
      </c>
      <c r="AV139" s="11">
        <v>3.1755831643002032E-2</v>
      </c>
      <c r="AW139" s="11">
        <v>3.1763885366472233E-2</v>
      </c>
      <c r="AX139" s="11">
        <v>3.1046403568552133E-2</v>
      </c>
      <c r="AY139" s="11">
        <v>3.1220724358576132E-2</v>
      </c>
      <c r="AZ139" s="11">
        <v>6.5138503692317969E-3</v>
      </c>
      <c r="BA139" s="11">
        <v>6.4682936264869916E-3</v>
      </c>
      <c r="BB139" s="11">
        <v>6.8363391201752902E-3</v>
      </c>
      <c r="BC139" s="11">
        <v>6.4619977932108778E-3</v>
      </c>
      <c r="BD139" s="11">
        <v>6.4905290659699544E-3</v>
      </c>
      <c r="BE139" s="11">
        <v>6.4709698345767107E-3</v>
      </c>
      <c r="BF139" s="11">
        <v>6.4404712226751844E-3</v>
      </c>
      <c r="BG139" s="11">
        <v>6.5015702695629413E-3</v>
      </c>
      <c r="BH139" s="11">
        <v>6.4958318466379061E-3</v>
      </c>
      <c r="BI139" s="11">
        <v>6.4505219342460406E-3</v>
      </c>
      <c r="BJ139" s="11">
        <v>1.4781472625533068E-2</v>
      </c>
      <c r="BK139" s="11">
        <v>2.1620455281044341E-2</v>
      </c>
      <c r="BL139" s="11">
        <v>2.6346316680779001E-2</v>
      </c>
      <c r="BM139" s="11">
        <v>2.6718862731475296E-2</v>
      </c>
      <c r="BN139" s="11">
        <v>1.1661891946638886E-2</v>
      </c>
      <c r="BO139" s="11">
        <v>1.1650598549500481E-2</v>
      </c>
      <c r="BP139" s="11">
        <v>1.1143125241485898E-2</v>
      </c>
      <c r="BQ139" s="11">
        <v>1.1559190701678863E-2</v>
      </c>
      <c r="BR139" s="11">
        <v>1.1442751814556618E-2</v>
      </c>
      <c r="BS139" s="11">
        <v>1.1658105846366942E-2</v>
      </c>
      <c r="BT139" s="11">
        <v>1.7658974810639421E-2</v>
      </c>
      <c r="BU139" s="11">
        <v>1.7847973972197576E-2</v>
      </c>
      <c r="BV139" s="11">
        <v>1.759955525645902E-2</v>
      </c>
      <c r="BW139" s="11">
        <v>5.9508143989238822E-3</v>
      </c>
      <c r="BX139" s="11">
        <v>0.24500505123394428</v>
      </c>
      <c r="BY139" s="11">
        <v>0.24499188575137942</v>
      </c>
      <c r="BZ139" s="11">
        <v>0.24419051042415527</v>
      </c>
      <c r="CA139" s="11">
        <v>0.24398879431095785</v>
      </c>
      <c r="CB139" s="11">
        <v>0.2450447653429603</v>
      </c>
      <c r="CC139" s="11">
        <v>0.21281901956082355</v>
      </c>
      <c r="CD139" s="11">
        <v>0.20224058831466737</v>
      </c>
      <c r="CE139" s="11">
        <v>0.23909769312025075</v>
      </c>
      <c r="CF139" s="11">
        <v>0.20691474530831097</v>
      </c>
      <c r="CG139" s="11">
        <v>0.21875898198293867</v>
      </c>
      <c r="CH139" s="11">
        <v>0.21023763692996886</v>
      </c>
      <c r="CI139" s="11">
        <v>0.21449784152128154</v>
      </c>
      <c r="CJ139" s="11">
        <v>0.2841000449977501</v>
      </c>
      <c r="CK139" s="11">
        <v>0.28644996045048776</v>
      </c>
      <c r="CL139" s="11">
        <v>0.28556442246450114</v>
      </c>
      <c r="CM139" s="11">
        <v>0.28540434962250688</v>
      </c>
      <c r="CN139" s="11">
        <v>0.28652984513606977</v>
      </c>
      <c r="CO139" s="11">
        <v>0.27104235506158003</v>
      </c>
      <c r="CP139" s="11">
        <v>0.27989325669711584</v>
      </c>
      <c r="CQ139" s="11">
        <v>0.27722780314561135</v>
      </c>
      <c r="CR139" s="11">
        <v>0.28246394725999174</v>
      </c>
      <c r="CS139" s="11">
        <v>0.28244985179568483</v>
      </c>
      <c r="CT139" s="11">
        <v>0.27169683411294149</v>
      </c>
      <c r="CU139" s="11">
        <v>0.27111458368719638</v>
      </c>
      <c r="CV139" s="11">
        <v>0.27703552243978513</v>
      </c>
      <c r="CW139" s="11">
        <v>0.27582055810667611</v>
      </c>
      <c r="CX139" s="11">
        <v>0.27217305801376596</v>
      </c>
      <c r="CY139" s="11">
        <v>0.26456052337208907</v>
      </c>
      <c r="CZ139" s="11">
        <v>0.26200685999376361</v>
      </c>
      <c r="DA139" s="11">
        <v>0.30235696459931599</v>
      </c>
      <c r="DB139" s="11">
        <v>0.37339677419354839</v>
      </c>
      <c r="DC139" s="11">
        <v>0.37197212946313896</v>
      </c>
      <c r="DD139" s="11">
        <v>0.34997727420297381</v>
      </c>
      <c r="DE139" s="11">
        <v>0.3594912314511467</v>
      </c>
      <c r="DF139" s="11">
        <v>0.27960710336303907</v>
      </c>
      <c r="DG139" s="11">
        <v>1.5640256005936368</v>
      </c>
      <c r="DH139" s="11">
        <v>1.5707185258471434</v>
      </c>
      <c r="DI139" s="11">
        <v>1.5540540540540539</v>
      </c>
      <c r="DJ139" s="11">
        <v>1.5774171386129423</v>
      </c>
      <c r="DK139" s="11">
        <v>1.5737489188187324</v>
      </c>
      <c r="DL139" s="11">
        <v>1.5740362041270235</v>
      </c>
      <c r="DM139" s="11">
        <v>1.5701263476568532</v>
      </c>
      <c r="DN139" s="11">
        <v>1.5629765545361878</v>
      </c>
      <c r="DO139" s="11">
        <v>41.363797547940898</v>
      </c>
      <c r="DP139" s="11">
        <v>41.372820722648875</v>
      </c>
      <c r="DQ139" s="11">
        <v>48.892679746916343</v>
      </c>
      <c r="DR139" s="11">
        <v>48.941274309109517</v>
      </c>
      <c r="DS139" s="11">
        <v>48.935800647830412</v>
      </c>
      <c r="DT139" s="11">
        <v>97.250748486692501</v>
      </c>
      <c r="DU139" s="11">
        <v>96.136899809744918</v>
      </c>
      <c r="DV139" s="11">
        <v>97.153339520593974</v>
      </c>
      <c r="DW139" s="11">
        <v>93.413262461137293</v>
      </c>
      <c r="DX139" s="11">
        <v>94.103580791822921</v>
      </c>
      <c r="DY139" s="11">
        <v>97.650113574559299</v>
      </c>
      <c r="DZ139" s="11">
        <v>93.900985896753596</v>
      </c>
      <c r="EA139" s="11">
        <v>96.860141679546629</v>
      </c>
      <c r="EB139" s="11">
        <v>95.986822889694452</v>
      </c>
      <c r="EC139" s="11">
        <v>97.714551452454913</v>
      </c>
      <c r="ED139" s="11">
        <v>97.375432011785051</v>
      </c>
      <c r="EE139" s="11">
        <v>97.677126668587348</v>
      </c>
      <c r="EF139" s="11">
        <v>97.415407397951043</v>
      </c>
      <c r="EG139" s="11">
        <v>97.645595722199104</v>
      </c>
      <c r="EH139" s="11">
        <v>97.549300035174113</v>
      </c>
      <c r="EI139" s="11">
        <v>100</v>
      </c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  <c r="GS139" s="11"/>
      <c r="GT139" s="11"/>
      <c r="GU139" s="11"/>
      <c r="GV139" s="11"/>
      <c r="GW139" s="11"/>
      <c r="GX139" s="11"/>
      <c r="GY139" s="11"/>
      <c r="GZ139" s="11"/>
      <c r="HA139" s="11"/>
      <c r="HB139" s="11"/>
      <c r="HC139" s="11"/>
      <c r="HD139" s="11"/>
      <c r="HE139" s="11"/>
      <c r="HF139" s="11"/>
      <c r="HG139" s="11"/>
      <c r="HH139" s="11"/>
      <c r="HI139" s="11"/>
      <c r="HJ139" s="11"/>
      <c r="HK139" s="11"/>
      <c r="HL139" s="11"/>
      <c r="HM139" s="11"/>
      <c r="HN139" s="11"/>
      <c r="HO139" s="11"/>
      <c r="HP139" s="11"/>
      <c r="HQ139" s="11"/>
      <c r="HR139" s="11"/>
      <c r="HS139" s="11"/>
      <c r="HT139" s="11"/>
      <c r="HU139" s="11"/>
      <c r="HV139" s="11"/>
      <c r="HW139" s="11"/>
      <c r="HX139" s="11"/>
      <c r="HY139" s="11"/>
      <c r="HZ139" s="11"/>
      <c r="IA139" s="11"/>
      <c r="IB139" s="11"/>
      <c r="IC139" s="11"/>
      <c r="ID139" s="11"/>
      <c r="IE139" s="11"/>
      <c r="IF139" s="11"/>
      <c r="IG139" s="11"/>
      <c r="IH139" s="11"/>
      <c r="II139" s="11"/>
      <c r="IJ139" s="11"/>
      <c r="IK139" s="11"/>
      <c r="IL139" s="11"/>
      <c r="IM139" s="11"/>
      <c r="IN139" s="11"/>
      <c r="IO139" s="11"/>
      <c r="IP139" s="11"/>
      <c r="IQ139" s="11"/>
      <c r="IR139" s="11"/>
      <c r="IS139" s="11"/>
      <c r="IT139" s="11"/>
      <c r="IU139" s="11"/>
      <c r="IV139" s="11"/>
      <c r="IW139" s="11"/>
      <c r="IX139" s="11"/>
      <c r="IY139" s="11"/>
      <c r="IZ139" s="11"/>
      <c r="JA139" s="11"/>
      <c r="JB139" s="11"/>
      <c r="JC139" s="11"/>
      <c r="JD139" s="11"/>
      <c r="JE139" s="11"/>
      <c r="JF139" s="11"/>
      <c r="JG139" s="11"/>
      <c r="JH139" s="11"/>
      <c r="JI139" s="11"/>
      <c r="JJ139" s="11"/>
      <c r="JK139" s="11"/>
      <c r="JL139" s="11"/>
      <c r="JM139" s="11"/>
      <c r="JN139" s="11"/>
      <c r="JO139" s="11"/>
      <c r="JP139" s="11"/>
      <c r="JQ139" s="11"/>
      <c r="JR139" s="11"/>
      <c r="JS139" s="11"/>
      <c r="JT139" s="11"/>
      <c r="JU139" s="11"/>
      <c r="JV139" s="11"/>
      <c r="JW139" s="11"/>
      <c r="JX139" s="11"/>
      <c r="JY139" s="11"/>
      <c r="JZ139" s="11"/>
      <c r="KA139" s="11"/>
      <c r="KB139" s="11"/>
      <c r="KC139" s="11"/>
      <c r="KD139" s="11"/>
      <c r="KE139" s="11"/>
      <c r="KF139" s="11"/>
      <c r="KG139" s="11"/>
      <c r="KH139" s="11"/>
      <c r="KI139" s="11"/>
      <c r="KJ139" s="11"/>
      <c r="KK139" s="11"/>
      <c r="KL139" s="11"/>
      <c r="KM139" s="11"/>
      <c r="KN139" s="11"/>
      <c r="KO139" s="11"/>
      <c r="KP139" s="11"/>
      <c r="KQ139" s="11"/>
      <c r="KR139" s="11"/>
      <c r="KS139" s="11"/>
      <c r="KT139" s="11"/>
      <c r="KU139" s="11"/>
      <c r="KV139" s="11"/>
      <c r="KW139" s="11"/>
      <c r="KX139" s="11"/>
      <c r="KY139" s="11"/>
      <c r="KZ139" s="11"/>
      <c r="LA139" s="11"/>
      <c r="LB139" s="11"/>
      <c r="LC139" s="11"/>
      <c r="LD139" s="11"/>
      <c r="LE139" s="11"/>
      <c r="LF139" s="11"/>
      <c r="LG139" s="11"/>
      <c r="LH139" s="11"/>
      <c r="LI139" s="11"/>
      <c r="LJ139" s="11"/>
      <c r="LK139" s="11"/>
      <c r="LL139" s="11"/>
      <c r="LM139" s="11"/>
      <c r="LN139" s="11"/>
      <c r="LO139" s="11"/>
      <c r="LP139" s="11"/>
      <c r="LQ139" s="11"/>
      <c r="LR139" s="11"/>
      <c r="LS139" s="11"/>
      <c r="LT139" s="11"/>
      <c r="LU139" s="11"/>
      <c r="LV139" s="11"/>
      <c r="LW139" s="11"/>
      <c r="LX139" s="11"/>
      <c r="LY139" s="11"/>
      <c r="LZ139" s="11"/>
      <c r="MA139" s="11"/>
      <c r="MB139" s="11"/>
      <c r="MC139" s="11"/>
      <c r="MD139" s="11"/>
      <c r="ME139" s="11"/>
      <c r="MF139" s="11"/>
      <c r="MG139" s="11"/>
      <c r="MH139" s="11"/>
      <c r="MI139" s="11"/>
      <c r="MJ139" s="11"/>
      <c r="MK139" s="11"/>
      <c r="ML139" s="11"/>
      <c r="MM139" s="11"/>
      <c r="MN139" s="11"/>
      <c r="MO139" s="11"/>
      <c r="MP139" s="11"/>
      <c r="MQ139" s="11"/>
      <c r="MR139" s="11"/>
      <c r="MS139" s="11"/>
      <c r="MT139" s="11"/>
      <c r="MU139" s="11"/>
      <c r="MV139" s="11"/>
      <c r="MW139" s="11"/>
      <c r="MX139" s="11"/>
      <c r="MY139" s="11"/>
      <c r="MZ139" s="11"/>
      <c r="NA139" s="11"/>
      <c r="NB139" s="11"/>
      <c r="NC139" s="11"/>
      <c r="ND139" s="11"/>
      <c r="NE139" s="11"/>
      <c r="NF139" s="11"/>
      <c r="NG139" s="11"/>
      <c r="NH139" s="11"/>
      <c r="NI139" s="11"/>
      <c r="NJ139" s="11"/>
      <c r="NK139" s="11"/>
      <c r="NL139" s="11"/>
      <c r="NM139" s="11"/>
      <c r="NN139" s="11"/>
      <c r="NO139" s="11"/>
      <c r="NP139" s="11"/>
      <c r="NQ139" s="11"/>
      <c r="NR139" s="11"/>
      <c r="NS139" s="11"/>
      <c r="NT139" s="11"/>
      <c r="NU139" s="11"/>
      <c r="NV139" s="11"/>
      <c r="NW139" s="11"/>
      <c r="NX139" s="11"/>
      <c r="NY139" s="11"/>
      <c r="NZ139" s="11"/>
      <c r="OA139" s="11"/>
      <c r="OB139" s="11"/>
      <c r="OC139" s="11"/>
      <c r="OD139" s="11"/>
      <c r="OE139" s="11"/>
      <c r="OF139" s="11"/>
      <c r="OG139" s="11"/>
      <c r="OH139" s="11"/>
      <c r="OI139" s="11"/>
      <c r="OJ139" s="11"/>
      <c r="OK139" s="11"/>
      <c r="OL139" s="11"/>
      <c r="OM139" s="11"/>
      <c r="ON139" s="11"/>
      <c r="OO139" s="11"/>
      <c r="OP139" s="11"/>
      <c r="OQ139" s="11"/>
      <c r="OR139" s="11"/>
      <c r="OS139" s="11"/>
      <c r="OT139" s="11"/>
      <c r="OU139" s="11"/>
      <c r="OV139" s="11"/>
      <c r="OW139" s="11"/>
      <c r="OX139" s="11"/>
      <c r="OY139" s="11"/>
    </row>
    <row r="140" spans="1:415" x14ac:dyDescent="0.25">
      <c r="A140" s="8" t="s">
        <v>123</v>
      </c>
      <c r="B140" s="3" t="s">
        <v>0</v>
      </c>
      <c r="C140" s="9" t="s">
        <v>407</v>
      </c>
      <c r="D140" s="3" t="s">
        <v>480</v>
      </c>
      <c r="E140" s="11">
        <v>4.596307631552967E-2</v>
      </c>
      <c r="F140" s="11">
        <v>4.5017801584501395E-2</v>
      </c>
      <c r="G140" s="11">
        <v>4.5149850631203622E-2</v>
      </c>
      <c r="H140" s="11">
        <v>4.4584917111189191E-2</v>
      </c>
      <c r="I140" s="11">
        <v>4.4559297685554666E-2</v>
      </c>
      <c r="J140" s="11">
        <v>4.4546499010659345E-2</v>
      </c>
      <c r="K140" s="11">
        <v>4.6055810899540382E-2</v>
      </c>
      <c r="L140" s="11">
        <v>4.6019207446982853E-2</v>
      </c>
      <c r="M140" s="11">
        <v>4.4602425015954052E-2</v>
      </c>
      <c r="N140" s="11">
        <v>4.5616066463873353E-2</v>
      </c>
      <c r="O140" s="11">
        <v>4.4482615762133908E-2</v>
      </c>
      <c r="P140" s="11">
        <v>4.4684828888817751E-2</v>
      </c>
      <c r="Q140" s="11">
        <v>4.4614448961300859E-2</v>
      </c>
      <c r="R140" s="11">
        <v>4.4555030643513793E-2</v>
      </c>
      <c r="S140" s="11">
        <v>5.0915189266890273E-2</v>
      </c>
      <c r="T140" s="11">
        <v>4.4992744977912488E-2</v>
      </c>
      <c r="U140" s="11">
        <v>4.4619122206949462E-2</v>
      </c>
      <c r="V140" s="11">
        <v>4.4592038847357997E-2</v>
      </c>
      <c r="W140" s="11">
        <v>3.8066426774511983E-2</v>
      </c>
      <c r="X140" s="11">
        <v>3.7859065716547902E-2</v>
      </c>
      <c r="Y140" s="11">
        <v>3.8445671956320447E-2</v>
      </c>
      <c r="Z140" s="11">
        <v>3.8100398406374504E-2</v>
      </c>
      <c r="AA140" s="11">
        <v>3.8954376346191505E-2</v>
      </c>
      <c r="AB140" s="11">
        <v>3.8162517134750863E-2</v>
      </c>
      <c r="AC140" s="11">
        <v>3.8157651483759915E-2</v>
      </c>
      <c r="AD140" s="11">
        <v>3.8192913511613788E-2</v>
      </c>
      <c r="AE140" s="11">
        <v>3.944937774403328E-2</v>
      </c>
      <c r="AF140" s="11">
        <v>3.8084420763806907E-2</v>
      </c>
      <c r="AG140" s="11">
        <v>3.8422712933753947E-2</v>
      </c>
      <c r="AH140" s="11">
        <v>3.8096755688699087E-2</v>
      </c>
      <c r="AI140" s="11">
        <v>3.8102655771195093E-2</v>
      </c>
      <c r="AJ140" s="11">
        <v>3.8138201280703429E-2</v>
      </c>
      <c r="AK140" s="11">
        <v>3.8089472342594952E-2</v>
      </c>
      <c r="AL140" s="11">
        <v>2.6044645745713357E-2</v>
      </c>
      <c r="AM140" s="11">
        <v>2.5566122606348798E-2</v>
      </c>
      <c r="AN140" s="11">
        <v>1.9046464130712277E-2</v>
      </c>
      <c r="AO140" s="11">
        <v>3.1432717178726893E-2</v>
      </c>
      <c r="AP140" s="11">
        <v>3.1365527676207289E-2</v>
      </c>
      <c r="AQ140" s="11">
        <v>3.1432717178726893E-2</v>
      </c>
      <c r="AR140" s="11">
        <v>3.2552948471102704E-2</v>
      </c>
      <c r="AS140" s="11">
        <v>3.1537490532693765E-2</v>
      </c>
      <c r="AT140" s="11">
        <v>3.1571753986332572E-2</v>
      </c>
      <c r="AU140" s="11">
        <v>3.1548509828788839E-2</v>
      </c>
      <c r="AV140" s="11">
        <v>3.8166650807244587E-2</v>
      </c>
      <c r="AW140" s="11">
        <v>3.8176338081791938E-2</v>
      </c>
      <c r="AX140" s="11">
        <v>3.1025823852187124E-2</v>
      </c>
      <c r="AY140" s="11">
        <v>3.1200223817961389E-2</v>
      </c>
      <c r="AZ140" s="11">
        <v>6.5574209083004483E-3</v>
      </c>
      <c r="BA140" s="11">
        <v>6.5225527521455759E-3</v>
      </c>
      <c r="BB140" s="11">
        <v>6.8960863697705814E-3</v>
      </c>
      <c r="BC140" s="11">
        <v>6.5166130760986067E-3</v>
      </c>
      <c r="BD140" s="11">
        <v>6.5455139728713843E-3</v>
      </c>
      <c r="BE140" s="11">
        <v>6.513228372017529E-3</v>
      </c>
      <c r="BF140" s="11">
        <v>6.4822667694680028E-3</v>
      </c>
      <c r="BG140" s="11">
        <v>6.5442163507186592E-3</v>
      </c>
      <c r="BH140" s="11">
        <v>6.5381119335151273E-3</v>
      </c>
      <c r="BI140" s="11">
        <v>6.4928724858426086E-3</v>
      </c>
      <c r="BJ140" s="11">
        <v>1.4818706526565043E-2</v>
      </c>
      <c r="BK140" s="11">
        <v>2.1678227308304768E-2</v>
      </c>
      <c r="BL140" s="11">
        <v>2.6580347922789738E-2</v>
      </c>
      <c r="BM140" s="11">
        <v>2.6683779881277073E-2</v>
      </c>
      <c r="BN140" s="11">
        <v>1.1699293409011931E-2</v>
      </c>
      <c r="BO140" s="11">
        <v>1.1688235979946369E-2</v>
      </c>
      <c r="BP140" s="11">
        <v>1.0949763870860836E-2</v>
      </c>
      <c r="BQ140" s="11">
        <v>1.1595634692705342E-2</v>
      </c>
      <c r="BR140" s="11">
        <v>1.1479099678456591E-2</v>
      </c>
      <c r="BS140" s="11">
        <v>1.1461491813220133E-2</v>
      </c>
      <c r="BT140" s="11">
        <v>1.7716014924934631E-2</v>
      </c>
      <c r="BU140" s="11">
        <v>1.767056385970105E-2</v>
      </c>
      <c r="BV140" s="11">
        <v>1.7656359803232609E-2</v>
      </c>
      <c r="BW140" s="11">
        <v>5.9551679737797026E-3</v>
      </c>
      <c r="BX140" s="11">
        <v>0.25270665559206962</v>
      </c>
      <c r="BY140" s="11">
        <v>0.25269275194917701</v>
      </c>
      <c r="BZ140" s="11">
        <v>0.25186544342507644</v>
      </c>
      <c r="CA140" s="11">
        <v>0.25165720037385864</v>
      </c>
      <c r="CB140" s="11">
        <v>0.25285275519421857</v>
      </c>
      <c r="CC140" s="11">
        <v>0.22022354796681068</v>
      </c>
      <c r="CD140" s="11">
        <v>0.20938114048414869</v>
      </c>
      <c r="CE140" s="11">
        <v>0.2462369551872314</v>
      </c>
      <c r="CF140" s="11">
        <v>0.21404651162790697</v>
      </c>
      <c r="CG140" s="11">
        <v>0.22637851626160277</v>
      </c>
      <c r="CH140" s="11">
        <v>0.21792559899117275</v>
      </c>
      <c r="CI140" s="11">
        <v>0.22068275960577061</v>
      </c>
      <c r="CJ140" s="11">
        <v>0.29233119393461698</v>
      </c>
      <c r="CK140" s="11">
        <v>0.29499396772734127</v>
      </c>
      <c r="CL140" s="11">
        <v>0.29196579914497861</v>
      </c>
      <c r="CM140" s="11">
        <v>0.29373637115572604</v>
      </c>
      <c r="CN140" s="11">
        <v>0.29314571654313554</v>
      </c>
      <c r="CO140" s="11">
        <v>0.27732551584169579</v>
      </c>
      <c r="CP140" s="11">
        <v>0.28844678811121766</v>
      </c>
      <c r="CQ140" s="11">
        <v>0.28359783344617467</v>
      </c>
      <c r="CR140" s="11">
        <v>0.28906422901130624</v>
      </c>
      <c r="CS140" s="11">
        <v>0.28890958639483943</v>
      </c>
      <c r="CT140" s="11">
        <v>0.2780554330494962</v>
      </c>
      <c r="CU140" s="11">
        <v>0.27943832449340406</v>
      </c>
      <c r="CV140" s="11">
        <v>0.28355879292403746</v>
      </c>
      <c r="CW140" s="11">
        <v>0.28251440692946794</v>
      </c>
      <c r="CX140" s="11">
        <v>0.2784416994706122</v>
      </c>
      <c r="CY140" s="11">
        <v>0.26498032297462343</v>
      </c>
      <c r="CZ140" s="11">
        <v>0.26787018255578093</v>
      </c>
      <c r="DA140" s="11">
        <v>0.30878946719289591</v>
      </c>
      <c r="DB140" s="11">
        <v>0.38067473769168686</v>
      </c>
      <c r="DC140" s="11">
        <v>0.37915357177287184</v>
      </c>
      <c r="DD140" s="11">
        <v>0.3569600675829353</v>
      </c>
      <c r="DE140" s="11">
        <v>0.36612941592465204</v>
      </c>
      <c r="DF140" s="11">
        <v>0.39100289704111196</v>
      </c>
      <c r="DG140" s="11">
        <v>1.57728077232502</v>
      </c>
      <c r="DH140" s="11">
        <v>1.5845539775364337</v>
      </c>
      <c r="DI140" s="11">
        <v>1.5676311664361458</v>
      </c>
      <c r="DJ140" s="11">
        <v>1.5983795837462833</v>
      </c>
      <c r="DK140" s="11">
        <v>1.5944137014251709</v>
      </c>
      <c r="DL140" s="11">
        <v>1.5949961356540019</v>
      </c>
      <c r="DM140" s="11">
        <v>1.5899152909169605</v>
      </c>
      <c r="DN140" s="11">
        <v>1.5824731049833065</v>
      </c>
      <c r="DO140" s="11">
        <v>41.450797546012268</v>
      </c>
      <c r="DP140" s="11">
        <v>41.457630642265414</v>
      </c>
      <c r="DQ140" s="11">
        <v>48.934180178451498</v>
      </c>
      <c r="DR140" s="11">
        <v>48.981173533083641</v>
      </c>
      <c r="DS140" s="11">
        <v>48.998712928488892</v>
      </c>
      <c r="DT140" s="11">
        <v>96.878471696903659</v>
      </c>
      <c r="DU140" s="11">
        <v>96.654711805331431</v>
      </c>
      <c r="DV140" s="11">
        <v>97.028843123438605</v>
      </c>
      <c r="DW140" s="11">
        <v>93.202843950749468</v>
      </c>
      <c r="DX140" s="11">
        <v>93.839540985784495</v>
      </c>
      <c r="DY140" s="11">
        <v>97.056258965163934</v>
      </c>
      <c r="DZ140" s="11">
        <v>93.676828123439535</v>
      </c>
      <c r="EA140" s="11">
        <v>96.75724275724275</v>
      </c>
      <c r="EB140" s="11">
        <v>96.79155323766642</v>
      </c>
      <c r="EC140" s="11">
        <v>97.115042630937879</v>
      </c>
      <c r="ED140" s="11">
        <v>97.300160251274008</v>
      </c>
      <c r="EE140" s="11">
        <v>97.298327673479847</v>
      </c>
      <c r="EF140" s="11">
        <v>97.006196499297303</v>
      </c>
      <c r="EG140" s="11">
        <v>97.235366275716217</v>
      </c>
      <c r="EH140" s="11">
        <v>97.265092165898622</v>
      </c>
      <c r="EI140" s="11">
        <v>97.341895154833949</v>
      </c>
      <c r="EJ140" s="11">
        <v>100</v>
      </c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  <c r="GS140" s="11"/>
      <c r="GT140" s="11"/>
      <c r="GU140" s="11"/>
      <c r="GV140" s="11"/>
      <c r="GW140" s="11"/>
      <c r="GX140" s="11"/>
      <c r="GY140" s="11"/>
      <c r="GZ140" s="11"/>
      <c r="HA140" s="11"/>
      <c r="HB140" s="11"/>
      <c r="HC140" s="11"/>
      <c r="HD140" s="11"/>
      <c r="HE140" s="11"/>
      <c r="HF140" s="11"/>
      <c r="HG140" s="11"/>
      <c r="HH140" s="11"/>
      <c r="HI140" s="11"/>
      <c r="HJ140" s="11"/>
      <c r="HK140" s="11"/>
      <c r="HL140" s="11"/>
      <c r="HM140" s="11"/>
      <c r="HN140" s="11"/>
      <c r="HO140" s="11"/>
      <c r="HP140" s="11"/>
      <c r="HQ140" s="11"/>
      <c r="HR140" s="11"/>
      <c r="HS140" s="11"/>
      <c r="HT140" s="11"/>
      <c r="HU140" s="11"/>
      <c r="HV140" s="11"/>
      <c r="HW140" s="11"/>
      <c r="HX140" s="11"/>
      <c r="HY140" s="11"/>
      <c r="HZ140" s="11"/>
      <c r="IA140" s="11"/>
      <c r="IB140" s="11"/>
      <c r="IC140" s="11"/>
      <c r="ID140" s="11"/>
      <c r="IE140" s="11"/>
      <c r="IF140" s="11"/>
      <c r="IG140" s="11"/>
      <c r="IH140" s="11"/>
      <c r="II140" s="11"/>
      <c r="IJ140" s="11"/>
      <c r="IK140" s="11"/>
      <c r="IL140" s="11"/>
      <c r="IM140" s="11"/>
      <c r="IN140" s="11"/>
      <c r="IO140" s="11"/>
      <c r="IP140" s="11"/>
      <c r="IQ140" s="11"/>
      <c r="IR140" s="11"/>
      <c r="IS140" s="11"/>
      <c r="IT140" s="11"/>
      <c r="IU140" s="11"/>
      <c r="IV140" s="11"/>
      <c r="IW140" s="11"/>
      <c r="IX140" s="11"/>
      <c r="IY140" s="11"/>
      <c r="IZ140" s="11"/>
      <c r="JA140" s="11"/>
      <c r="JB140" s="11"/>
      <c r="JC140" s="11"/>
      <c r="JD140" s="11"/>
      <c r="JE140" s="11"/>
      <c r="JF140" s="11"/>
      <c r="JG140" s="11"/>
      <c r="JH140" s="11"/>
      <c r="JI140" s="11"/>
      <c r="JJ140" s="11"/>
      <c r="JK140" s="11"/>
      <c r="JL140" s="11"/>
      <c r="JM140" s="11"/>
      <c r="JN140" s="11"/>
      <c r="JO140" s="11"/>
      <c r="JP140" s="11"/>
      <c r="JQ140" s="11"/>
      <c r="JR140" s="11"/>
      <c r="JS140" s="11"/>
      <c r="JT140" s="11"/>
      <c r="JU140" s="11"/>
      <c r="JV140" s="11"/>
      <c r="JW140" s="11"/>
      <c r="JX140" s="11"/>
      <c r="JY140" s="11"/>
      <c r="JZ140" s="11"/>
      <c r="KA140" s="11"/>
      <c r="KB140" s="11"/>
      <c r="KC140" s="11"/>
      <c r="KD140" s="11"/>
      <c r="KE140" s="11"/>
      <c r="KF140" s="11"/>
      <c r="KG140" s="11"/>
      <c r="KH140" s="11"/>
      <c r="KI140" s="11"/>
      <c r="KJ140" s="11"/>
      <c r="KK140" s="11"/>
      <c r="KL140" s="11"/>
      <c r="KM140" s="11"/>
      <c r="KN140" s="11"/>
      <c r="KO140" s="11"/>
      <c r="KP140" s="11"/>
      <c r="KQ140" s="11"/>
      <c r="KR140" s="11"/>
      <c r="KS140" s="11"/>
      <c r="KT140" s="11"/>
      <c r="KU140" s="11"/>
      <c r="KV140" s="11"/>
      <c r="KW140" s="11"/>
      <c r="KX140" s="11"/>
      <c r="KY140" s="11"/>
      <c r="KZ140" s="11"/>
      <c r="LA140" s="11"/>
      <c r="LB140" s="11"/>
      <c r="LC140" s="11"/>
      <c r="LD140" s="11"/>
      <c r="LE140" s="11"/>
      <c r="LF140" s="11"/>
      <c r="LG140" s="11"/>
      <c r="LH140" s="11"/>
      <c r="LI140" s="11"/>
      <c r="LJ140" s="11"/>
      <c r="LK140" s="11"/>
      <c r="LL140" s="11"/>
      <c r="LM140" s="11"/>
      <c r="LN140" s="11"/>
      <c r="LO140" s="11"/>
      <c r="LP140" s="11"/>
      <c r="LQ140" s="11"/>
      <c r="LR140" s="11"/>
      <c r="LS140" s="11"/>
      <c r="LT140" s="11"/>
      <c r="LU140" s="11"/>
      <c r="LV140" s="11"/>
      <c r="LW140" s="11"/>
      <c r="LX140" s="11"/>
      <c r="LY140" s="11"/>
      <c r="LZ140" s="11"/>
      <c r="MA140" s="11"/>
      <c r="MB140" s="11"/>
      <c r="MC140" s="11"/>
      <c r="MD140" s="11"/>
      <c r="ME140" s="11"/>
      <c r="MF140" s="11"/>
      <c r="MG140" s="11"/>
      <c r="MH140" s="11"/>
      <c r="MI140" s="11"/>
      <c r="MJ140" s="11"/>
      <c r="MK140" s="11"/>
      <c r="ML140" s="11"/>
      <c r="MM140" s="11"/>
      <c r="MN140" s="11"/>
      <c r="MO140" s="11"/>
      <c r="MP140" s="11"/>
      <c r="MQ140" s="11"/>
      <c r="MR140" s="11"/>
      <c r="MS140" s="11"/>
      <c r="MT140" s="11"/>
      <c r="MU140" s="11"/>
      <c r="MV140" s="11"/>
      <c r="MW140" s="11"/>
      <c r="MX140" s="11"/>
      <c r="MY140" s="11"/>
      <c r="MZ140" s="11"/>
      <c r="NA140" s="11"/>
      <c r="NB140" s="11"/>
      <c r="NC140" s="11"/>
      <c r="ND140" s="11"/>
      <c r="NE140" s="11"/>
      <c r="NF140" s="11"/>
      <c r="NG140" s="11"/>
      <c r="NH140" s="11"/>
      <c r="NI140" s="11"/>
      <c r="NJ140" s="11"/>
      <c r="NK140" s="11"/>
      <c r="NL140" s="11"/>
      <c r="NM140" s="11"/>
      <c r="NN140" s="11"/>
      <c r="NO140" s="11"/>
      <c r="NP140" s="11"/>
      <c r="NQ140" s="11"/>
      <c r="NR140" s="11"/>
      <c r="NS140" s="11"/>
      <c r="NT140" s="11"/>
      <c r="NU140" s="11"/>
      <c r="NV140" s="11"/>
      <c r="NW140" s="11"/>
      <c r="NX140" s="11"/>
      <c r="NY140" s="11"/>
      <c r="NZ140" s="11"/>
      <c r="OA140" s="11"/>
      <c r="OB140" s="11"/>
      <c r="OC140" s="11"/>
      <c r="OD140" s="11"/>
      <c r="OE140" s="11"/>
      <c r="OF140" s="11"/>
      <c r="OG140" s="11"/>
      <c r="OH140" s="11"/>
      <c r="OI140" s="11"/>
      <c r="OJ140" s="11"/>
      <c r="OK140" s="11"/>
      <c r="OL140" s="11"/>
      <c r="OM140" s="11"/>
      <c r="ON140" s="11"/>
      <c r="OO140" s="11"/>
      <c r="OP140" s="11"/>
      <c r="OQ140" s="11"/>
      <c r="OR140" s="11"/>
      <c r="OS140" s="11"/>
      <c r="OT140" s="11"/>
      <c r="OU140" s="11"/>
      <c r="OV140" s="11"/>
      <c r="OW140" s="11"/>
      <c r="OX140" s="11"/>
      <c r="OY140" s="11"/>
    </row>
    <row r="141" spans="1:415" x14ac:dyDescent="0.25">
      <c r="A141" s="8" t="s">
        <v>124</v>
      </c>
      <c r="B141" s="3" t="s">
        <v>0</v>
      </c>
      <c r="C141" s="9" t="s">
        <v>407</v>
      </c>
      <c r="D141" s="3" t="s">
        <v>480</v>
      </c>
      <c r="E141" s="11">
        <v>4.7166167614305421E-2</v>
      </c>
      <c r="F141" s="11">
        <v>4.5908301379739787E-2</v>
      </c>
      <c r="G141" s="11">
        <v>4.6045229264450066E-2</v>
      </c>
      <c r="H141" s="11">
        <v>4.5847991384655548E-2</v>
      </c>
      <c r="I141" s="11">
        <v>4.5442744855027563E-2</v>
      </c>
      <c r="J141" s="11">
        <v>4.5429409846755787E-2</v>
      </c>
      <c r="K141" s="11">
        <v>4.6805611491475364E-2</v>
      </c>
      <c r="L141" s="11">
        <v>4.6833975540291506E-2</v>
      </c>
      <c r="M141" s="11">
        <v>4.5420524188290519E-2</v>
      </c>
      <c r="N141" s="11">
        <v>4.6872847637834766E-2</v>
      </c>
      <c r="O141" s="11">
        <v>4.5740517662379951E-2</v>
      </c>
      <c r="P141" s="11">
        <v>4.5952965034507569E-2</v>
      </c>
      <c r="Q141" s="11">
        <v>4.5946953592569582E-2</v>
      </c>
      <c r="R141" s="11">
        <v>4.5816592747195413E-2</v>
      </c>
      <c r="S141" s="11">
        <v>5.2159524819686033E-2</v>
      </c>
      <c r="T141" s="11">
        <v>4.5952749678737359E-2</v>
      </c>
      <c r="U141" s="11">
        <v>4.588392827982625E-2</v>
      </c>
      <c r="V141" s="11">
        <v>4.5855473594882179E-2</v>
      </c>
      <c r="W141" s="11">
        <v>3.8831451901493216E-2</v>
      </c>
      <c r="X141" s="11">
        <v>3.8615379638316454E-2</v>
      </c>
      <c r="Y141" s="11">
        <v>3.9270592073071278E-2</v>
      </c>
      <c r="Z141" s="11">
        <v>3.8923512747875359E-2</v>
      </c>
      <c r="AA141" s="11">
        <v>3.9981319634398556E-2</v>
      </c>
      <c r="AB141" s="11">
        <v>3.8931118710307772E-2</v>
      </c>
      <c r="AC141" s="11">
        <v>3.8926047738448009E-2</v>
      </c>
      <c r="AD141" s="11">
        <v>3.8963277297209074E-2</v>
      </c>
      <c r="AE141" s="11">
        <v>4.0611562995713661E-2</v>
      </c>
      <c r="AF141" s="11">
        <v>3.9297239153818574E-2</v>
      </c>
      <c r="AG141" s="11">
        <v>3.9246069207982029E-2</v>
      </c>
      <c r="AH141" s="11">
        <v>3.8863059191248293E-2</v>
      </c>
      <c r="AI141" s="11">
        <v>3.9316462301069659E-2</v>
      </c>
      <c r="AJ141" s="11">
        <v>3.8905777054515867E-2</v>
      </c>
      <c r="AK141" s="11">
        <v>3.8855468750000004E-2</v>
      </c>
      <c r="AL141" s="11">
        <v>2.6347946835945248E-2</v>
      </c>
      <c r="AM141" s="11">
        <v>2.6277084701247535E-2</v>
      </c>
      <c r="AN141" s="11">
        <v>1.9739175795513823E-2</v>
      </c>
      <c r="AO141" s="11">
        <v>3.2268831754623362E-2</v>
      </c>
      <c r="AP141" s="11">
        <v>3.2198969735994849E-2</v>
      </c>
      <c r="AQ141" s="11">
        <v>3.2268831754623362E-2</v>
      </c>
      <c r="AR141" s="11">
        <v>3.327395843757297E-2</v>
      </c>
      <c r="AS141" s="11">
        <v>3.2377514182568332E-2</v>
      </c>
      <c r="AT141" s="11">
        <v>3.2461220268872798E-2</v>
      </c>
      <c r="AU141" s="11">
        <v>3.2390853737530763E-2</v>
      </c>
      <c r="AV141" s="11">
        <v>3.2466059683115708E-2</v>
      </c>
      <c r="AW141" s="11">
        <v>3.242586290714633E-2</v>
      </c>
      <c r="AX141" s="11">
        <v>3.1701959294780487E-2</v>
      </c>
      <c r="AY141" s="11">
        <v>3.1929534994445327E-2</v>
      </c>
      <c r="AZ141" s="11">
        <v>6.9772214241740202E-3</v>
      </c>
      <c r="BA141" s="11">
        <v>6.489943949884603E-3</v>
      </c>
      <c r="BB141" s="11">
        <v>6.9988956377691888E-3</v>
      </c>
      <c r="BC141" s="11">
        <v>6.5088796680497921E-3</v>
      </c>
      <c r="BD141" s="11">
        <v>6.5510674551468376E-3</v>
      </c>
      <c r="BE141" s="11">
        <v>6.505424504827312E-3</v>
      </c>
      <c r="BF141" s="11">
        <v>6.4613970588235292E-3</v>
      </c>
      <c r="BG141" s="11">
        <v>6.5243147361022788E-3</v>
      </c>
      <c r="BH141" s="11">
        <v>6.5434638354346384E-3</v>
      </c>
      <c r="BI141" s="11">
        <v>6.4845984964406892E-3</v>
      </c>
      <c r="BJ141" s="11">
        <v>1.4980691107879031E-2</v>
      </c>
      <c r="BK141" s="11">
        <v>2.1860004946821669E-2</v>
      </c>
      <c r="BL141" s="11">
        <v>2.7005902487669462E-2</v>
      </c>
      <c r="BM141" s="11">
        <v>2.7168290956606958E-2</v>
      </c>
      <c r="BN141" s="11">
        <v>1.1751505846226527E-2</v>
      </c>
      <c r="BO141" s="11">
        <v>1.1975389371061705E-2</v>
      </c>
      <c r="BP141" s="11">
        <v>1.1166127444084963E-2</v>
      </c>
      <c r="BQ141" s="11">
        <v>1.1828082913690127E-2</v>
      </c>
      <c r="BR141" s="11">
        <v>1.1765394521189416E-2</v>
      </c>
      <c r="BS141" s="11">
        <v>1.168850287060209E-2</v>
      </c>
      <c r="BT141" s="11">
        <v>1.7945045395978788E-2</v>
      </c>
      <c r="BU141" s="11">
        <v>1.8180006642311525E-2</v>
      </c>
      <c r="BV141" s="11">
        <v>1.788342092689919E-2</v>
      </c>
      <c r="BW141" s="11">
        <v>5.9538020771159128E-3</v>
      </c>
      <c r="BX141" s="11">
        <v>0.25907425907425907</v>
      </c>
      <c r="BY141" s="11">
        <v>0.25917159763313613</v>
      </c>
      <c r="BZ141" s="11">
        <v>0.25819173639010728</v>
      </c>
      <c r="CA141" s="11">
        <v>0.25797304264565069</v>
      </c>
      <c r="CB141" s="11">
        <v>0.25933878790122544</v>
      </c>
      <c r="CC141" s="11">
        <v>0.22420110869412674</v>
      </c>
      <c r="CD141" s="11">
        <v>0.21439336902089451</v>
      </c>
      <c r="CE141" s="11">
        <v>0.25129736897201477</v>
      </c>
      <c r="CF141" s="11">
        <v>0.22022062596203185</v>
      </c>
      <c r="CG141" s="11">
        <v>0.23179740222044845</v>
      </c>
      <c r="CH141" s="11">
        <v>0.22168842346865589</v>
      </c>
      <c r="CI141" s="11">
        <v>0.22650475493782005</v>
      </c>
      <c r="CJ141" s="11">
        <v>0.30036260056199238</v>
      </c>
      <c r="CK141" s="11">
        <v>0.30210054137664349</v>
      </c>
      <c r="CL141" s="11">
        <v>0.2999769248519345</v>
      </c>
      <c r="CM141" s="11">
        <v>0.30052286573609932</v>
      </c>
      <c r="CN141" s="11">
        <v>0.30014123094732781</v>
      </c>
      <c r="CO141" s="11">
        <v>0.28546891261611995</v>
      </c>
      <c r="CP141" s="11">
        <v>0.29353608969866851</v>
      </c>
      <c r="CQ141" s="11">
        <v>0.29000138523341185</v>
      </c>
      <c r="CR141" s="11">
        <v>0.29616317918058732</v>
      </c>
      <c r="CS141" s="11">
        <v>0.29576416593115623</v>
      </c>
      <c r="CT141" s="11">
        <v>0.27738729045916777</v>
      </c>
      <c r="CU141" s="11">
        <v>0.27739251426186168</v>
      </c>
      <c r="CV141" s="11">
        <v>0.28478023148476889</v>
      </c>
      <c r="CW141" s="11">
        <v>0.29036819811013359</v>
      </c>
      <c r="CX141" s="11">
        <v>0.27799125121510904</v>
      </c>
      <c r="CY141" s="11">
        <v>0.27091211995002079</v>
      </c>
      <c r="CZ141" s="11">
        <v>0.26754787929001622</v>
      </c>
      <c r="DA141" s="11">
        <v>0.30911420297154374</v>
      </c>
      <c r="DB141" s="11">
        <v>0.38875523737257101</v>
      </c>
      <c r="DC141" s="11">
        <v>0.38695058282712197</v>
      </c>
      <c r="DD141" s="11">
        <v>0.36613024275229966</v>
      </c>
      <c r="DE141" s="11">
        <v>0.37495812120216782</v>
      </c>
      <c r="DF141" s="11">
        <v>0.28522607046611437</v>
      </c>
      <c r="DG141" s="11">
        <v>1.5864345738295318</v>
      </c>
      <c r="DH141" s="11">
        <v>1.593666719317643</v>
      </c>
      <c r="DI141" s="11">
        <v>1.5829493897273386</v>
      </c>
      <c r="DJ141" s="11">
        <v>1.5994105742474072</v>
      </c>
      <c r="DK141" s="11">
        <v>1.5970331092383929</v>
      </c>
      <c r="DL141" s="11">
        <v>1.5970331092383929</v>
      </c>
      <c r="DM141" s="11">
        <v>1.5922290259453318</v>
      </c>
      <c r="DN141" s="11">
        <v>1.5848276732735767</v>
      </c>
      <c r="DO141" s="11">
        <v>41.618194788085219</v>
      </c>
      <c r="DP141" s="11">
        <v>41.628172312839816</v>
      </c>
      <c r="DQ141" s="11">
        <v>48.917621303708543</v>
      </c>
      <c r="DR141" s="11">
        <v>48.965618969746522</v>
      </c>
      <c r="DS141" s="11">
        <v>49.051587301587297</v>
      </c>
      <c r="DT141" s="11">
        <v>94.974085281980734</v>
      </c>
      <c r="DU141" s="11">
        <v>95.199336455378926</v>
      </c>
      <c r="DV141" s="11">
        <v>94.865999083709653</v>
      </c>
      <c r="DW141" s="11">
        <v>94.936654804270461</v>
      </c>
      <c r="DX141" s="11">
        <v>95.562026898519235</v>
      </c>
      <c r="DY141" s="11">
        <v>94.999647343627316</v>
      </c>
      <c r="DZ141" s="11">
        <v>95.307264000000004</v>
      </c>
      <c r="EA141" s="11">
        <v>94.546811999868282</v>
      </c>
      <c r="EB141" s="11">
        <v>95.407183765352414</v>
      </c>
      <c r="EC141" s="11">
        <v>95.226394183533117</v>
      </c>
      <c r="ED141" s="11">
        <v>95.131423519009715</v>
      </c>
      <c r="EE141" s="11">
        <v>95.683947626841245</v>
      </c>
      <c r="EF141" s="11">
        <v>95.403096854196576</v>
      </c>
      <c r="EG141" s="11">
        <v>95.644646715997652</v>
      </c>
      <c r="EH141" s="11">
        <v>95.567120062777931</v>
      </c>
      <c r="EI141" s="11">
        <v>95.410498969342015</v>
      </c>
      <c r="EJ141" s="11">
        <v>95.275364463946545</v>
      </c>
      <c r="EK141" s="11">
        <v>100</v>
      </c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11"/>
      <c r="IB141" s="11"/>
      <c r="IC141" s="11"/>
      <c r="ID141" s="11"/>
      <c r="IE141" s="11"/>
      <c r="IF141" s="11"/>
      <c r="IG141" s="11"/>
      <c r="IH141" s="11"/>
      <c r="II141" s="11"/>
      <c r="IJ141" s="11"/>
      <c r="IK141" s="11"/>
      <c r="IL141" s="11"/>
      <c r="IM141" s="11"/>
      <c r="IN141" s="11"/>
      <c r="IO141" s="11"/>
      <c r="IP141" s="11"/>
      <c r="IQ141" s="11"/>
      <c r="IR141" s="11"/>
      <c r="IS141" s="11"/>
      <c r="IT141" s="11"/>
      <c r="IU141" s="11"/>
      <c r="IV141" s="11"/>
      <c r="IW141" s="11"/>
      <c r="IX141" s="11"/>
      <c r="IY141" s="11"/>
      <c r="IZ141" s="11"/>
      <c r="JA141" s="11"/>
      <c r="JB141" s="11"/>
      <c r="JC141" s="11"/>
      <c r="JD141" s="11"/>
      <c r="JE141" s="11"/>
      <c r="JF141" s="11"/>
      <c r="JG141" s="11"/>
      <c r="JH141" s="11"/>
      <c r="JI141" s="11"/>
      <c r="JJ141" s="11"/>
      <c r="JK141" s="11"/>
      <c r="JL141" s="11"/>
      <c r="JM141" s="11"/>
      <c r="JN141" s="11"/>
      <c r="JO141" s="11"/>
      <c r="JP141" s="11"/>
      <c r="JQ141" s="11"/>
      <c r="JR141" s="11"/>
      <c r="JS141" s="11"/>
      <c r="JT141" s="11"/>
      <c r="JU141" s="11"/>
      <c r="JV141" s="11"/>
      <c r="JW141" s="11"/>
      <c r="JX141" s="11"/>
      <c r="JY141" s="11"/>
      <c r="JZ141" s="11"/>
      <c r="KA141" s="11"/>
      <c r="KB141" s="11"/>
      <c r="KC141" s="11"/>
      <c r="KD141" s="11"/>
      <c r="KE141" s="11"/>
      <c r="KF141" s="11"/>
      <c r="KG141" s="11"/>
      <c r="KH141" s="11"/>
      <c r="KI141" s="11"/>
      <c r="KJ141" s="11"/>
      <c r="KK141" s="11"/>
      <c r="KL141" s="11"/>
      <c r="KM141" s="11"/>
      <c r="KN141" s="11"/>
      <c r="KO141" s="11"/>
      <c r="KP141" s="11"/>
      <c r="KQ141" s="11"/>
      <c r="KR141" s="11"/>
      <c r="KS141" s="11"/>
      <c r="KT141" s="11"/>
      <c r="KU141" s="11"/>
      <c r="KV141" s="11"/>
      <c r="KW141" s="11"/>
      <c r="KX141" s="11"/>
      <c r="KY141" s="11"/>
      <c r="KZ141" s="11"/>
      <c r="LA141" s="11"/>
      <c r="LB141" s="11"/>
      <c r="LC141" s="11"/>
      <c r="LD141" s="11"/>
      <c r="LE141" s="11"/>
      <c r="LF141" s="11"/>
      <c r="LG141" s="11"/>
      <c r="LH141" s="11"/>
      <c r="LI141" s="11"/>
      <c r="LJ141" s="11"/>
      <c r="LK141" s="11"/>
      <c r="LL141" s="11"/>
      <c r="LM141" s="11"/>
      <c r="LN141" s="11"/>
      <c r="LO141" s="11"/>
      <c r="LP141" s="11"/>
      <c r="LQ141" s="11"/>
      <c r="LR141" s="11"/>
      <c r="LS141" s="11"/>
      <c r="LT141" s="11"/>
      <c r="LU141" s="11"/>
      <c r="LV141" s="11"/>
      <c r="LW141" s="11"/>
      <c r="LX141" s="11"/>
      <c r="LY141" s="11"/>
      <c r="LZ141" s="11"/>
      <c r="MA141" s="11"/>
      <c r="MB141" s="11"/>
      <c r="MC141" s="11"/>
      <c r="MD141" s="11"/>
      <c r="ME141" s="11"/>
      <c r="MF141" s="11"/>
      <c r="MG141" s="11"/>
      <c r="MH141" s="11"/>
      <c r="MI141" s="11"/>
      <c r="MJ141" s="11"/>
      <c r="MK141" s="11"/>
      <c r="ML141" s="11"/>
      <c r="MM141" s="11"/>
      <c r="MN141" s="11"/>
      <c r="MO141" s="11"/>
      <c r="MP141" s="11"/>
      <c r="MQ141" s="11"/>
      <c r="MR141" s="11"/>
      <c r="MS141" s="11"/>
      <c r="MT141" s="11"/>
      <c r="MU141" s="11"/>
      <c r="MV141" s="11"/>
      <c r="MW141" s="11"/>
      <c r="MX141" s="11"/>
      <c r="MY141" s="11"/>
      <c r="MZ141" s="11"/>
      <c r="NA141" s="11"/>
      <c r="NB141" s="11"/>
      <c r="NC141" s="11"/>
      <c r="ND141" s="11"/>
      <c r="NE141" s="11"/>
      <c r="NF141" s="11"/>
      <c r="NG141" s="11"/>
      <c r="NH141" s="11"/>
      <c r="NI141" s="11"/>
      <c r="NJ141" s="11"/>
      <c r="NK141" s="11"/>
      <c r="NL141" s="11"/>
      <c r="NM141" s="11"/>
      <c r="NN141" s="11"/>
      <c r="NO141" s="11"/>
      <c r="NP141" s="11"/>
      <c r="NQ141" s="11"/>
      <c r="NR141" s="11"/>
      <c r="NS141" s="11"/>
      <c r="NT141" s="11"/>
      <c r="NU141" s="11"/>
      <c r="NV141" s="11"/>
      <c r="NW141" s="11"/>
      <c r="NX141" s="11"/>
      <c r="NY141" s="11"/>
      <c r="NZ141" s="11"/>
      <c r="OA141" s="11"/>
      <c r="OB141" s="11"/>
      <c r="OC141" s="11"/>
      <c r="OD141" s="11"/>
      <c r="OE141" s="11"/>
      <c r="OF141" s="11"/>
      <c r="OG141" s="11"/>
      <c r="OH141" s="11"/>
      <c r="OI141" s="11"/>
      <c r="OJ141" s="11"/>
      <c r="OK141" s="11"/>
      <c r="OL141" s="11"/>
      <c r="OM141" s="11"/>
      <c r="ON141" s="11"/>
      <c r="OO141" s="11"/>
      <c r="OP141" s="11"/>
      <c r="OQ141" s="11"/>
      <c r="OR141" s="11"/>
      <c r="OS141" s="11"/>
      <c r="OT141" s="11"/>
      <c r="OU141" s="11"/>
      <c r="OV141" s="11"/>
      <c r="OW141" s="11"/>
      <c r="OX141" s="11"/>
      <c r="OY141" s="11"/>
    </row>
    <row r="142" spans="1:415" x14ac:dyDescent="0.25">
      <c r="A142" s="8" t="s">
        <v>125</v>
      </c>
      <c r="B142" s="3" t="s">
        <v>0</v>
      </c>
      <c r="C142" s="9" t="s">
        <v>407</v>
      </c>
      <c r="D142" s="3" t="s">
        <v>480</v>
      </c>
      <c r="E142" s="11">
        <v>4.6052085734040099E-2</v>
      </c>
      <c r="F142" s="11">
        <v>4.5103488110900751E-2</v>
      </c>
      <c r="G142" s="11">
        <v>4.4792235755374873E-2</v>
      </c>
      <c r="H142" s="11">
        <v>4.4669414885118081E-2</v>
      </c>
      <c r="I142" s="11">
        <v>4.464373542844368E-2</v>
      </c>
      <c r="J142" s="11">
        <v>4.4630906768837804E-2</v>
      </c>
      <c r="K142" s="11">
        <v>4.6144649543453986E-2</v>
      </c>
      <c r="L142" s="11">
        <v>4.6108542383997385E-2</v>
      </c>
      <c r="M142" s="11">
        <v>4.4686841601225817E-2</v>
      </c>
      <c r="N142" s="11">
        <v>4.5704375143165686E-2</v>
      </c>
      <c r="O142" s="11">
        <v>4.4566873904033154E-2</v>
      </c>
      <c r="P142" s="11">
        <v>4.4769560900618136E-2</v>
      </c>
      <c r="Q142" s="11">
        <v>4.4699138565984564E-2</v>
      </c>
      <c r="R142" s="11">
        <v>4.4639458389218879E-2</v>
      </c>
      <c r="S142" s="11">
        <v>5.0937969384167968E-2</v>
      </c>
      <c r="T142" s="11">
        <v>4.5078873512048777E-2</v>
      </c>
      <c r="U142" s="11">
        <v>4.4703700150308612E-2</v>
      </c>
      <c r="V142" s="11">
        <v>4.4676553311173609E-2</v>
      </c>
      <c r="W142" s="11">
        <v>3.8138201280703429E-2</v>
      </c>
      <c r="X142" s="11">
        <v>3.7930357086277365E-2</v>
      </c>
      <c r="Y142" s="11">
        <v>3.8518447532343077E-2</v>
      </c>
      <c r="Z142" s="11">
        <v>3.817225216032652E-2</v>
      </c>
      <c r="AA142" s="11">
        <v>3.9028993078229074E-2</v>
      </c>
      <c r="AB142" s="11">
        <v>3.823441237442194E-2</v>
      </c>
      <c r="AC142" s="11">
        <v>3.8229535380592497E-2</v>
      </c>
      <c r="AD142" s="11">
        <v>3.826498321879495E-2</v>
      </c>
      <c r="AE142" s="11">
        <v>3.9525743914924534E-2</v>
      </c>
      <c r="AF142" s="11">
        <v>3.8156340770532093E-2</v>
      </c>
      <c r="AG142" s="11">
        <v>3.8107685931971051E-2</v>
      </c>
      <c r="AH142" s="11">
        <v>3.8168600943757174E-2</v>
      </c>
      <c r="AI142" s="11">
        <v>3.817461838155458E-2</v>
      </c>
      <c r="AJ142" s="11">
        <v>3.821003984063745E-2</v>
      </c>
      <c r="AK142" s="11">
        <v>3.8161300605674207E-2</v>
      </c>
      <c r="AL142" s="11">
        <v>2.5717892283790778E-2</v>
      </c>
      <c r="AM142" s="11">
        <v>2.5687560270009638E-2</v>
      </c>
      <c r="AN142" s="11">
        <v>1.9109890811570142E-2</v>
      </c>
      <c r="AO142" s="11">
        <v>3.1537490532693765E-2</v>
      </c>
      <c r="AP142" s="11">
        <v>3.1470198675496691E-2</v>
      </c>
      <c r="AQ142" s="11">
        <v>3.1537490532693765E-2</v>
      </c>
      <c r="AR142" s="11">
        <v>3.2664468314342616E-2</v>
      </c>
      <c r="AS142" s="11">
        <v>3.1642356506914188E-2</v>
      </c>
      <c r="AT142" s="11">
        <v>3.16769006773438E-2</v>
      </c>
      <c r="AU142" s="11">
        <v>3.1699549578125992E-2</v>
      </c>
      <c r="AV142" s="11">
        <v>3.1842096912385369E-2</v>
      </c>
      <c r="AW142" s="11">
        <v>3.1850182510712588E-2</v>
      </c>
      <c r="AX142" s="11">
        <v>3.1128617064168966E-2</v>
      </c>
      <c r="AY142" s="11">
        <v>3.1303374280827238E-2</v>
      </c>
      <c r="AZ142" s="11">
        <v>6.5477783725910073E-3</v>
      </c>
      <c r="BA142" s="11">
        <v>6.5009683666881861E-3</v>
      </c>
      <c r="BB142" s="11">
        <v>6.8723418618780799E-3</v>
      </c>
      <c r="BC142" s="11">
        <v>6.4948822095857025E-3</v>
      </c>
      <c r="BD142" s="11">
        <v>6.5236584807560252E-3</v>
      </c>
      <c r="BE142" s="11">
        <v>6.5038485271670292E-3</v>
      </c>
      <c r="BF142" s="11">
        <v>6.4729703670373465E-3</v>
      </c>
      <c r="BG142" s="11">
        <v>6.5347702184807887E-3</v>
      </c>
      <c r="BH142" s="11">
        <v>6.5287430984085739E-3</v>
      </c>
      <c r="BI142" s="11">
        <v>6.4834592341755674E-3</v>
      </c>
      <c r="BJ142" s="11">
        <v>1.4767568101065928E-2</v>
      </c>
      <c r="BK142" s="11">
        <v>2.1600021600021599E-2</v>
      </c>
      <c r="BL142" s="11">
        <v>2.6373533229147351E-2</v>
      </c>
      <c r="BM142" s="11">
        <v>2.674673657179542E-2</v>
      </c>
      <c r="BN142" s="11">
        <v>1.1498348687641231E-2</v>
      </c>
      <c r="BO142" s="11">
        <v>1.1722167142940457E-2</v>
      </c>
      <c r="BP142" s="11">
        <v>1.0980522171570658E-2</v>
      </c>
      <c r="BQ142" s="11">
        <v>1.1391139458714014E-2</v>
      </c>
      <c r="BR142" s="11">
        <v>1.1511861680739848E-2</v>
      </c>
      <c r="BS142" s="11">
        <v>1.146612740141557E-2</v>
      </c>
      <c r="BT142" s="11">
        <v>1.7530494077535784E-2</v>
      </c>
      <c r="BU142" s="11">
        <v>1.772230612063605E-2</v>
      </c>
      <c r="BV142" s="11">
        <v>1.7471439451637472E-2</v>
      </c>
      <c r="BW142" s="11">
        <v>5.9576087592950406E-3</v>
      </c>
      <c r="BX142" s="11">
        <v>0.24555407016656428</v>
      </c>
      <c r="BY142" s="11">
        <v>0.24554062838569882</v>
      </c>
      <c r="BZ142" s="11">
        <v>0.24473633058565203</v>
      </c>
      <c r="CA142" s="11">
        <v>0.2445338800172637</v>
      </c>
      <c r="CB142" s="11">
        <v>0.24559415783955746</v>
      </c>
      <c r="CC142" s="11">
        <v>0.21310373216245884</v>
      </c>
      <c r="CD142" s="11">
        <v>0.20234622529978044</v>
      </c>
      <c r="CE142" s="11">
        <v>0.23912924798689775</v>
      </c>
      <c r="CF142" s="11">
        <v>0.20711340206185566</v>
      </c>
      <c r="CG142" s="11">
        <v>0.21923720402665534</v>
      </c>
      <c r="CH142" s="11">
        <v>0.21060839700007009</v>
      </c>
      <c r="CI142" s="11">
        <v>0.2149710610932476</v>
      </c>
      <c r="CJ142" s="11">
        <v>0.28462653498066021</v>
      </c>
      <c r="CK142" s="11">
        <v>0.28709619011693699</v>
      </c>
      <c r="CL142" s="11">
        <v>0.28609335134323877</v>
      </c>
      <c r="CM142" s="11">
        <v>0.28593439662955161</v>
      </c>
      <c r="CN142" s="11">
        <v>0.28524750611707134</v>
      </c>
      <c r="CO142" s="11">
        <v>0.27154514345880493</v>
      </c>
      <c r="CP142" s="11">
        <v>0.28047276464542653</v>
      </c>
      <c r="CQ142" s="11">
        <v>0.27769423558897244</v>
      </c>
      <c r="CR142" s="11">
        <v>0.28107271789582261</v>
      </c>
      <c r="CS142" s="11">
        <v>0.28293287316652288</v>
      </c>
      <c r="CT142" s="11">
        <v>0.27215490615348059</v>
      </c>
      <c r="CU142" s="11">
        <v>0.27167154228178786</v>
      </c>
      <c r="CV142" s="11">
        <v>0.27751249305941145</v>
      </c>
      <c r="CW142" s="11">
        <v>0.27651515687453576</v>
      </c>
      <c r="CX142" s="11">
        <v>0.27075168058667753</v>
      </c>
      <c r="CY142" s="11">
        <v>0.26481297943113163</v>
      </c>
      <c r="CZ142" s="11">
        <v>0.26223096375386346</v>
      </c>
      <c r="DA142" s="11">
        <v>0.30272071071626877</v>
      </c>
      <c r="DB142" s="11">
        <v>0.37398792028681244</v>
      </c>
      <c r="DC142" s="11">
        <v>0.37243851470824629</v>
      </c>
      <c r="DD142" s="11">
        <v>0.35042096024444946</v>
      </c>
      <c r="DE142" s="11">
        <v>0.35982633863965269</v>
      </c>
      <c r="DF142" s="11">
        <v>0.2798684339075781</v>
      </c>
      <c r="DG142" s="11">
        <v>1.5611057454185242</v>
      </c>
      <c r="DH142" s="11">
        <v>1.5647162977867202</v>
      </c>
      <c r="DI142" s="11">
        <v>1.5514061683220071</v>
      </c>
      <c r="DJ142" s="11">
        <v>1.5815548119229101</v>
      </c>
      <c r="DK142" s="11">
        <v>1.578459159372777</v>
      </c>
      <c r="DL142" s="11">
        <v>1.578459159372777</v>
      </c>
      <c r="DM142" s="11">
        <v>1.5702981566250154</v>
      </c>
      <c r="DN142" s="11">
        <v>1.5665305869982062</v>
      </c>
      <c r="DO142" s="11">
        <v>41.428276730351577</v>
      </c>
      <c r="DP142" s="11">
        <v>41.435207512683959</v>
      </c>
      <c r="DQ142" s="11">
        <v>48.926428411454168</v>
      </c>
      <c r="DR142" s="11">
        <v>48.969869015212169</v>
      </c>
      <c r="DS142" s="11">
        <v>49.000323678633357</v>
      </c>
      <c r="DT142" s="11">
        <v>96.917701385325799</v>
      </c>
      <c r="DU142" s="11">
        <v>96.820158853157693</v>
      </c>
      <c r="DV142" s="11">
        <v>97.16373237631376</v>
      </c>
      <c r="DW142" s="11">
        <v>93.319123652674563</v>
      </c>
      <c r="DX142" s="11">
        <v>94.014437429387925</v>
      </c>
      <c r="DY142" s="11">
        <v>97.3778928823115</v>
      </c>
      <c r="DZ142" s="11">
        <v>93.815400499583689</v>
      </c>
      <c r="EA142" s="11">
        <v>96.951117129316174</v>
      </c>
      <c r="EB142" s="11">
        <v>96.341705285672631</v>
      </c>
      <c r="EC142" s="11">
        <v>97.516033863519752</v>
      </c>
      <c r="ED142" s="11">
        <v>97.503482861448674</v>
      </c>
      <c r="EE142" s="11">
        <v>97.444474999999997</v>
      </c>
      <c r="EF142" s="11">
        <v>97.145517990669134</v>
      </c>
      <c r="EG142" s="11">
        <v>97.381594639651198</v>
      </c>
      <c r="EH142" s="11">
        <v>97.825861561119297</v>
      </c>
      <c r="EI142" s="11">
        <v>97.567245058148842</v>
      </c>
      <c r="EJ142" s="11">
        <v>97.37920289855073</v>
      </c>
      <c r="EK142" s="11">
        <v>95.470681431005119</v>
      </c>
      <c r="EL142" s="11">
        <v>100</v>
      </c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11"/>
      <c r="IB142" s="11"/>
      <c r="IC142" s="11"/>
      <c r="ID142" s="11"/>
      <c r="IE142" s="11"/>
      <c r="IF142" s="11"/>
      <c r="IG142" s="11"/>
      <c r="IH142" s="11"/>
      <c r="II142" s="11"/>
      <c r="IJ142" s="11"/>
      <c r="IK142" s="11"/>
      <c r="IL142" s="11"/>
      <c r="IM142" s="11"/>
      <c r="IN142" s="11"/>
      <c r="IO142" s="11"/>
      <c r="IP142" s="11"/>
      <c r="IQ142" s="11"/>
      <c r="IR142" s="11"/>
      <c r="IS142" s="11"/>
      <c r="IT142" s="11"/>
      <c r="IU142" s="11"/>
      <c r="IV142" s="11"/>
      <c r="IW142" s="11"/>
      <c r="IX142" s="11"/>
      <c r="IY142" s="11"/>
      <c r="IZ142" s="11"/>
      <c r="JA142" s="11"/>
      <c r="JB142" s="11"/>
      <c r="JC142" s="11"/>
      <c r="JD142" s="11"/>
      <c r="JE142" s="11"/>
      <c r="JF142" s="11"/>
      <c r="JG142" s="11"/>
      <c r="JH142" s="11"/>
      <c r="JI142" s="11"/>
      <c r="JJ142" s="11"/>
      <c r="JK142" s="11"/>
      <c r="JL142" s="11"/>
      <c r="JM142" s="11"/>
      <c r="JN142" s="11"/>
      <c r="JO142" s="11"/>
      <c r="JP142" s="11"/>
      <c r="JQ142" s="11"/>
      <c r="JR142" s="11"/>
      <c r="JS142" s="11"/>
      <c r="JT142" s="11"/>
      <c r="JU142" s="11"/>
      <c r="JV142" s="11"/>
      <c r="JW142" s="11"/>
      <c r="JX142" s="11"/>
      <c r="JY142" s="11"/>
      <c r="JZ142" s="11"/>
      <c r="KA142" s="11"/>
      <c r="KB142" s="11"/>
      <c r="KC142" s="11"/>
      <c r="KD142" s="11"/>
      <c r="KE142" s="11"/>
      <c r="KF142" s="11"/>
      <c r="KG142" s="11"/>
      <c r="KH142" s="11"/>
      <c r="KI142" s="11"/>
      <c r="KJ142" s="11"/>
      <c r="KK142" s="11"/>
      <c r="KL142" s="11"/>
      <c r="KM142" s="11"/>
      <c r="KN142" s="11"/>
      <c r="KO142" s="11"/>
      <c r="KP142" s="11"/>
      <c r="KQ142" s="11"/>
      <c r="KR142" s="11"/>
      <c r="KS142" s="11"/>
      <c r="KT142" s="11"/>
      <c r="KU142" s="11"/>
      <c r="KV142" s="11"/>
      <c r="KW142" s="11"/>
      <c r="KX142" s="11"/>
      <c r="KY142" s="11"/>
      <c r="KZ142" s="11"/>
      <c r="LA142" s="11"/>
      <c r="LB142" s="11"/>
      <c r="LC142" s="11"/>
      <c r="LD142" s="11"/>
      <c r="LE142" s="11"/>
      <c r="LF142" s="11"/>
      <c r="LG142" s="11"/>
      <c r="LH142" s="11"/>
      <c r="LI142" s="11"/>
      <c r="LJ142" s="11"/>
      <c r="LK142" s="11"/>
      <c r="LL142" s="11"/>
      <c r="LM142" s="11"/>
      <c r="LN142" s="11"/>
      <c r="LO142" s="11"/>
      <c r="LP142" s="11"/>
      <c r="LQ142" s="11"/>
      <c r="LR142" s="11"/>
      <c r="LS142" s="11"/>
      <c r="LT142" s="11"/>
      <c r="LU142" s="11"/>
      <c r="LV142" s="11"/>
      <c r="LW142" s="11"/>
      <c r="LX142" s="11"/>
      <c r="LY142" s="11"/>
      <c r="LZ142" s="11"/>
      <c r="MA142" s="11"/>
      <c r="MB142" s="11"/>
      <c r="MC142" s="11"/>
      <c r="MD142" s="11"/>
      <c r="ME142" s="11"/>
      <c r="MF142" s="11"/>
      <c r="MG142" s="11"/>
      <c r="MH142" s="11"/>
      <c r="MI142" s="11"/>
      <c r="MJ142" s="11"/>
      <c r="MK142" s="11"/>
      <c r="ML142" s="11"/>
      <c r="MM142" s="11"/>
      <c r="MN142" s="11"/>
      <c r="MO142" s="11"/>
      <c r="MP142" s="11"/>
      <c r="MQ142" s="11"/>
      <c r="MR142" s="11"/>
      <c r="MS142" s="11"/>
      <c r="MT142" s="11"/>
      <c r="MU142" s="11"/>
      <c r="MV142" s="11"/>
      <c r="MW142" s="11"/>
      <c r="MX142" s="11"/>
      <c r="MY142" s="11"/>
      <c r="MZ142" s="11"/>
      <c r="NA142" s="11"/>
      <c r="NB142" s="11"/>
      <c r="NC142" s="11"/>
      <c r="ND142" s="11"/>
      <c r="NE142" s="11"/>
      <c r="NF142" s="11"/>
      <c r="NG142" s="11"/>
      <c r="NH142" s="11"/>
      <c r="NI142" s="11"/>
      <c r="NJ142" s="11"/>
      <c r="NK142" s="11"/>
      <c r="NL142" s="11"/>
      <c r="NM142" s="11"/>
      <c r="NN142" s="11"/>
      <c r="NO142" s="11"/>
      <c r="NP142" s="11"/>
      <c r="NQ142" s="11"/>
      <c r="NR142" s="11"/>
      <c r="NS142" s="11"/>
      <c r="NT142" s="11"/>
      <c r="NU142" s="11"/>
      <c r="NV142" s="11"/>
      <c r="NW142" s="11"/>
      <c r="NX142" s="11"/>
      <c r="NY142" s="11"/>
      <c r="NZ142" s="11"/>
      <c r="OA142" s="11"/>
      <c r="OB142" s="11"/>
      <c r="OC142" s="11"/>
      <c r="OD142" s="11"/>
      <c r="OE142" s="11"/>
      <c r="OF142" s="11"/>
      <c r="OG142" s="11"/>
      <c r="OH142" s="11"/>
      <c r="OI142" s="11"/>
      <c r="OJ142" s="11"/>
      <c r="OK142" s="11"/>
      <c r="OL142" s="11"/>
      <c r="OM142" s="11"/>
      <c r="ON142" s="11"/>
      <c r="OO142" s="11"/>
      <c r="OP142" s="11"/>
      <c r="OQ142" s="11"/>
      <c r="OR142" s="11"/>
      <c r="OS142" s="11"/>
      <c r="OT142" s="11"/>
      <c r="OU142" s="11"/>
      <c r="OV142" s="11"/>
      <c r="OW142" s="11"/>
      <c r="OX142" s="11"/>
      <c r="OY142" s="11"/>
    </row>
    <row r="143" spans="1:415" x14ac:dyDescent="0.25">
      <c r="A143" s="8" t="s">
        <v>126</v>
      </c>
      <c r="B143" s="3" t="s">
        <v>0</v>
      </c>
      <c r="C143" s="9" t="s">
        <v>407</v>
      </c>
      <c r="D143" s="3" t="s">
        <v>480</v>
      </c>
      <c r="E143" s="11">
        <v>4.5965823200788694E-2</v>
      </c>
      <c r="F143" s="11">
        <v>4.4644458680333121E-2</v>
      </c>
      <c r="G143" s="11">
        <v>4.4775133123756979E-2</v>
      </c>
      <c r="H143" s="11">
        <v>4.4588197767145135E-2</v>
      </c>
      <c r="I143" s="11">
        <v>4.4562611578678912E-2</v>
      </c>
      <c r="J143" s="11">
        <v>4.4549829492940687E-2</v>
      </c>
      <c r="K143" s="11">
        <v>4.5678130019998035E-2</v>
      </c>
      <c r="L143" s="11">
        <v>4.602251898402724E-2</v>
      </c>
      <c r="M143" s="11">
        <v>4.4605678233438487E-2</v>
      </c>
      <c r="N143" s="11">
        <v>4.5619284034491774E-2</v>
      </c>
      <c r="O143" s="11">
        <v>4.4486028896951177E-2</v>
      </c>
      <c r="P143" s="11">
        <v>4.4687979539641945E-2</v>
      </c>
      <c r="Q143" s="11">
        <v>4.4617695946809872E-2</v>
      </c>
      <c r="R143" s="11">
        <v>4.4558350068534633E-2</v>
      </c>
      <c r="S143" s="11">
        <v>5.0845348985581219E-2</v>
      </c>
      <c r="T143" s="11">
        <v>4.4996136012364761E-2</v>
      </c>
      <c r="U143" s="11">
        <v>4.4622358424312072E-2</v>
      </c>
      <c r="V143" s="11">
        <v>4.4595310256819273E-2</v>
      </c>
      <c r="W143" s="11">
        <v>3.8069070788017551E-2</v>
      </c>
      <c r="X143" s="11">
        <v>3.7861977354671388E-2</v>
      </c>
      <c r="Y143" s="11">
        <v>3.8448440788215035E-2</v>
      </c>
      <c r="Z143" s="11">
        <v>3.8157743968425736E-2</v>
      </c>
      <c r="AA143" s="11">
        <v>3.8956493400684376E-2</v>
      </c>
      <c r="AB143" s="11">
        <v>3.8165032471666874E-2</v>
      </c>
      <c r="AC143" s="11">
        <v>3.8160173160173165E-2</v>
      </c>
      <c r="AD143" s="11">
        <v>3.8195392763703657E-2</v>
      </c>
      <c r="AE143" s="11">
        <v>3.9451476793248945E-2</v>
      </c>
      <c r="AF143" s="11">
        <v>3.8087045179379338E-2</v>
      </c>
      <c r="AG143" s="11">
        <v>3.8038566791828418E-2</v>
      </c>
      <c r="AH143" s="11">
        <v>3.8099360300436015E-2</v>
      </c>
      <c r="AI143" s="11">
        <v>3.8105256447037071E-2</v>
      </c>
      <c r="AJ143" s="11">
        <v>3.8140748282005602E-2</v>
      </c>
      <c r="AK143" s="11">
        <v>3.809208642250294E-2</v>
      </c>
      <c r="AL143" s="11">
        <v>2.563370271056117E-2</v>
      </c>
      <c r="AM143" s="11">
        <v>2.560400423524882E-2</v>
      </c>
      <c r="AN143" s="11">
        <v>1.9102584531055802E-2</v>
      </c>
      <c r="AO143" s="11">
        <v>3.1480863128051664E-2</v>
      </c>
      <c r="AP143" s="11">
        <v>3.141373123052224E-2</v>
      </c>
      <c r="AQ143" s="11">
        <v>3.1480863128051664E-2</v>
      </c>
      <c r="AR143" s="11">
        <v>3.265202372417389E-2</v>
      </c>
      <c r="AS143" s="11">
        <v>3.15855157417037E-2</v>
      </c>
      <c r="AT143" s="11">
        <v>3.1619854033047928E-2</v>
      </c>
      <c r="AU143" s="11">
        <v>3.1596745084380831E-2</v>
      </c>
      <c r="AV143" s="11">
        <v>3.1831485587583148E-2</v>
      </c>
      <c r="AW143" s="11">
        <v>3.1792662061973259E-2</v>
      </c>
      <c r="AX143" s="11">
        <v>3.1073684210526312E-2</v>
      </c>
      <c r="AY143" s="11">
        <v>3.0858065317273062E-2</v>
      </c>
      <c r="AZ143" s="11">
        <v>6.5353147436967773E-3</v>
      </c>
      <c r="BA143" s="11">
        <v>6.4890292231852302E-3</v>
      </c>
      <c r="BB143" s="11">
        <v>6.8591449651315573E-3</v>
      </c>
      <c r="BC143" s="11">
        <v>6.4828749351323305E-3</v>
      </c>
      <c r="BD143" s="11">
        <v>6.5115216397937208E-3</v>
      </c>
      <c r="BE143" s="11">
        <v>6.4918309128630704E-3</v>
      </c>
      <c r="BF143" s="11">
        <v>6.4611337461101676E-3</v>
      </c>
      <c r="BG143" s="11">
        <v>6.52259203557183E-3</v>
      </c>
      <c r="BH143" s="11">
        <v>6.5166790935909493E-3</v>
      </c>
      <c r="BI143" s="11">
        <v>6.4714485358640193E-3</v>
      </c>
      <c r="BJ143" s="11">
        <v>1.4774916841197486E-2</v>
      </c>
      <c r="BK143" s="11">
        <v>2.1609963875559392E-2</v>
      </c>
      <c r="BL143" s="11">
        <v>2.65501190161333E-2</v>
      </c>
      <c r="BM143" s="11">
        <v>2.6653134264576266E-2</v>
      </c>
      <c r="BN143" s="11">
        <v>1.147939262472885E-2</v>
      </c>
      <c r="BO143" s="11">
        <v>1.1702716078134553E-2</v>
      </c>
      <c r="BP143" s="11">
        <v>1.0963257199602779E-2</v>
      </c>
      <c r="BQ143" s="11">
        <v>1.1372515274072799E-2</v>
      </c>
      <c r="BR143" s="11">
        <v>1.1493046594982079E-2</v>
      </c>
      <c r="BS143" s="11">
        <v>1.1475542224273187E-2</v>
      </c>
      <c r="BT143" s="11">
        <v>1.7501173708920185E-2</v>
      </c>
      <c r="BU143" s="11">
        <v>1.7692444129123804E-2</v>
      </c>
      <c r="BV143" s="11">
        <v>1.7442316128088903E-2</v>
      </c>
      <c r="BW143" s="11">
        <v>5.962297238053485E-3</v>
      </c>
      <c r="BX143" s="11">
        <v>0.25221028340664886</v>
      </c>
      <c r="BY143" s="11">
        <v>0.25219663387032831</v>
      </c>
      <c r="BZ143" s="11">
        <v>0.2514763991666068</v>
      </c>
      <c r="CA143" s="11">
        <v>0.25126879867915725</v>
      </c>
      <c r="CB143" s="11">
        <v>0.2522512446785482</v>
      </c>
      <c r="CC143" s="11">
        <v>0.21826834194939915</v>
      </c>
      <c r="CD143" s="11">
        <v>0.20932641089609599</v>
      </c>
      <c r="CE143" s="11">
        <v>0.24436369828026563</v>
      </c>
      <c r="CF143" s="11">
        <v>0.21371771514307147</v>
      </c>
      <c r="CG143" s="11">
        <v>0.22621528883228981</v>
      </c>
      <c r="CH143" s="11">
        <v>0.2160847819243818</v>
      </c>
      <c r="CI143" s="11">
        <v>0.22025528577031411</v>
      </c>
      <c r="CJ143" s="11">
        <v>0.2923128232031777</v>
      </c>
      <c r="CK143" s="11">
        <v>0.29270598863251401</v>
      </c>
      <c r="CL143" s="11">
        <v>0.29183496199782843</v>
      </c>
      <c r="CM143" s="11">
        <v>0.29349048459141924</v>
      </c>
      <c r="CN143" s="11">
        <v>0.2929006085192698</v>
      </c>
      <c r="CO143" s="11">
        <v>0.27730731707317069</v>
      </c>
      <c r="CP143" s="11">
        <v>0.28791739323691318</v>
      </c>
      <c r="CQ143" s="11">
        <v>0.28338978467363013</v>
      </c>
      <c r="CR143" s="11">
        <v>0.28863770503054015</v>
      </c>
      <c r="CS143" s="11">
        <v>0.28869109947643978</v>
      </c>
      <c r="CT143" s="11">
        <v>0.27785094850948511</v>
      </c>
      <c r="CU143" s="11">
        <v>0.27913155661178068</v>
      </c>
      <c r="CV143" s="11">
        <v>0.28324039760329722</v>
      </c>
      <c r="CW143" s="11">
        <v>0.28197896074555212</v>
      </c>
      <c r="CX143" s="11">
        <v>0.27833689132865708</v>
      </c>
      <c r="CY143" s="11">
        <v>0.26478945763745382</v>
      </c>
      <c r="CZ143" s="11">
        <v>0.26233358264771878</v>
      </c>
      <c r="DA143" s="11">
        <v>0.30098537336412629</v>
      </c>
      <c r="DB143" s="11">
        <v>0.37977948288090785</v>
      </c>
      <c r="DC143" s="11">
        <v>0.37838906360310631</v>
      </c>
      <c r="DD143" s="11">
        <v>0.35634652822842311</v>
      </c>
      <c r="DE143" s="11">
        <v>0.36585901386748843</v>
      </c>
      <c r="DF143" s="11">
        <v>0.2797243531400338</v>
      </c>
      <c r="DG143" s="11">
        <v>1.5772096041531474</v>
      </c>
      <c r="DH143" s="11">
        <v>1.5811105617699772</v>
      </c>
      <c r="DI143" s="11">
        <v>1.5647461477070415</v>
      </c>
      <c r="DJ143" s="11">
        <v>1.5912344189786893</v>
      </c>
      <c r="DK143" s="11">
        <v>1.5875628280333438</v>
      </c>
      <c r="DL143" s="11">
        <v>1.5884316146958941</v>
      </c>
      <c r="DM143" s="11">
        <v>1.5799765352434467</v>
      </c>
      <c r="DN143" s="11">
        <v>1.5728257849402614</v>
      </c>
      <c r="DO143" s="11">
        <v>41.402664320723886</v>
      </c>
      <c r="DP143" s="11">
        <v>41.405529411764711</v>
      </c>
      <c r="DQ143" s="11">
        <v>48.923289473684207</v>
      </c>
      <c r="DR143" s="11">
        <v>48.959539671376504</v>
      </c>
      <c r="DS143" s="11">
        <v>48.95241514151094</v>
      </c>
      <c r="DT143" s="11">
        <v>97.220857206875579</v>
      </c>
      <c r="DU143" s="11">
        <v>96.318058590350972</v>
      </c>
      <c r="DV143" s="11">
        <v>97.212151607228535</v>
      </c>
      <c r="DW143" s="11">
        <v>93.145621596338245</v>
      </c>
      <c r="DX143" s="11">
        <v>93.856538091605586</v>
      </c>
      <c r="DY143" s="11">
        <v>97.351407194244601</v>
      </c>
      <c r="DZ143" s="11">
        <v>93.641970613656</v>
      </c>
      <c r="EA143" s="11">
        <v>97.073014095385219</v>
      </c>
      <c r="EB143" s="11">
        <v>96.426975480364888</v>
      </c>
      <c r="EC143" s="11">
        <v>97.657245286642549</v>
      </c>
      <c r="ED143" s="11">
        <v>97.735334784278592</v>
      </c>
      <c r="EE143" s="11">
        <v>97.710280577150726</v>
      </c>
      <c r="EF143" s="11">
        <v>97.485039711651936</v>
      </c>
      <c r="EG143" s="11">
        <v>97.67879356139396</v>
      </c>
      <c r="EH143" s="11">
        <v>97.956049982423067</v>
      </c>
      <c r="EI143" s="11">
        <v>97.933247201790849</v>
      </c>
      <c r="EJ143" s="11">
        <v>97.627226116178591</v>
      </c>
      <c r="EK143" s="11">
        <v>95.628647853242214</v>
      </c>
      <c r="EL143" s="11">
        <v>98.019127149306769</v>
      </c>
      <c r="EM143" s="11">
        <v>100</v>
      </c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11"/>
      <c r="HZ143" s="11"/>
      <c r="IA143" s="11"/>
      <c r="IB143" s="11"/>
      <c r="IC143" s="11"/>
      <c r="ID143" s="11"/>
      <c r="IE143" s="11"/>
      <c r="IF143" s="11"/>
      <c r="IG143" s="11"/>
      <c r="IH143" s="11"/>
      <c r="II143" s="11"/>
      <c r="IJ143" s="11"/>
      <c r="IK143" s="11"/>
      <c r="IL143" s="11"/>
      <c r="IM143" s="11"/>
      <c r="IN143" s="11"/>
      <c r="IO143" s="11"/>
      <c r="IP143" s="11"/>
      <c r="IQ143" s="11"/>
      <c r="IR143" s="11"/>
      <c r="IS143" s="11"/>
      <c r="IT143" s="11"/>
      <c r="IU143" s="11"/>
      <c r="IV143" s="11"/>
      <c r="IW143" s="11"/>
      <c r="IX143" s="11"/>
      <c r="IY143" s="11"/>
      <c r="IZ143" s="11"/>
      <c r="JA143" s="11"/>
      <c r="JB143" s="11"/>
      <c r="JC143" s="11"/>
      <c r="JD143" s="11"/>
      <c r="JE143" s="11"/>
      <c r="JF143" s="11"/>
      <c r="JG143" s="11"/>
      <c r="JH143" s="11"/>
      <c r="JI143" s="11"/>
      <c r="JJ143" s="11"/>
      <c r="JK143" s="11"/>
      <c r="JL143" s="11"/>
      <c r="JM143" s="11"/>
      <c r="JN143" s="11"/>
      <c r="JO143" s="11"/>
      <c r="JP143" s="11"/>
      <c r="JQ143" s="11"/>
      <c r="JR143" s="11"/>
      <c r="JS143" s="11"/>
      <c r="JT143" s="11"/>
      <c r="JU143" s="11"/>
      <c r="JV143" s="11"/>
      <c r="JW143" s="11"/>
      <c r="JX143" s="11"/>
      <c r="JY143" s="11"/>
      <c r="JZ143" s="11"/>
      <c r="KA143" s="11"/>
      <c r="KB143" s="11"/>
      <c r="KC143" s="11"/>
      <c r="KD143" s="11"/>
      <c r="KE143" s="11"/>
      <c r="KF143" s="11"/>
      <c r="KG143" s="11"/>
      <c r="KH143" s="11"/>
      <c r="KI143" s="11"/>
      <c r="KJ143" s="11"/>
      <c r="KK143" s="11"/>
      <c r="KL143" s="11"/>
      <c r="KM143" s="11"/>
      <c r="KN143" s="11"/>
      <c r="KO143" s="11"/>
      <c r="KP143" s="11"/>
      <c r="KQ143" s="11"/>
      <c r="KR143" s="11"/>
      <c r="KS143" s="11"/>
      <c r="KT143" s="11"/>
      <c r="KU143" s="11"/>
      <c r="KV143" s="11"/>
      <c r="KW143" s="11"/>
      <c r="KX143" s="11"/>
      <c r="KY143" s="11"/>
      <c r="KZ143" s="11"/>
      <c r="LA143" s="11"/>
      <c r="LB143" s="11"/>
      <c r="LC143" s="11"/>
      <c r="LD143" s="11"/>
      <c r="LE143" s="11"/>
      <c r="LF143" s="11"/>
      <c r="LG143" s="11"/>
      <c r="LH143" s="11"/>
      <c r="LI143" s="11"/>
      <c r="LJ143" s="11"/>
      <c r="LK143" s="11"/>
      <c r="LL143" s="11"/>
      <c r="LM143" s="11"/>
      <c r="LN143" s="11"/>
      <c r="LO143" s="11"/>
      <c r="LP143" s="11"/>
      <c r="LQ143" s="11"/>
      <c r="LR143" s="11"/>
      <c r="LS143" s="11"/>
      <c r="LT143" s="11"/>
      <c r="LU143" s="11"/>
      <c r="LV143" s="11"/>
      <c r="LW143" s="11"/>
      <c r="LX143" s="11"/>
      <c r="LY143" s="11"/>
      <c r="LZ143" s="11"/>
      <c r="MA143" s="11"/>
      <c r="MB143" s="11"/>
      <c r="MC143" s="11"/>
      <c r="MD143" s="11"/>
      <c r="ME143" s="11"/>
      <c r="MF143" s="11"/>
      <c r="MG143" s="11"/>
      <c r="MH143" s="11"/>
      <c r="MI143" s="11"/>
      <c r="MJ143" s="11"/>
      <c r="MK143" s="11"/>
      <c r="ML143" s="11"/>
      <c r="MM143" s="11"/>
      <c r="MN143" s="11"/>
      <c r="MO143" s="11"/>
      <c r="MP143" s="11"/>
      <c r="MQ143" s="11"/>
      <c r="MR143" s="11"/>
      <c r="MS143" s="11"/>
      <c r="MT143" s="11"/>
      <c r="MU143" s="11"/>
      <c r="MV143" s="11"/>
      <c r="MW143" s="11"/>
      <c r="MX143" s="11"/>
      <c r="MY143" s="11"/>
      <c r="MZ143" s="11"/>
      <c r="NA143" s="11"/>
      <c r="NB143" s="11"/>
      <c r="NC143" s="11"/>
      <c r="ND143" s="11"/>
      <c r="NE143" s="11"/>
      <c r="NF143" s="11"/>
      <c r="NG143" s="11"/>
      <c r="NH143" s="11"/>
      <c r="NI143" s="11"/>
      <c r="NJ143" s="11"/>
      <c r="NK143" s="11"/>
      <c r="NL143" s="11"/>
      <c r="NM143" s="11"/>
      <c r="NN143" s="11"/>
      <c r="NO143" s="11"/>
      <c r="NP143" s="11"/>
      <c r="NQ143" s="11"/>
      <c r="NR143" s="11"/>
      <c r="NS143" s="11"/>
      <c r="NT143" s="11"/>
      <c r="NU143" s="11"/>
      <c r="NV143" s="11"/>
      <c r="NW143" s="11"/>
      <c r="NX143" s="11"/>
      <c r="NY143" s="11"/>
      <c r="NZ143" s="11"/>
      <c r="OA143" s="11"/>
      <c r="OB143" s="11"/>
      <c r="OC143" s="11"/>
      <c r="OD143" s="11"/>
      <c r="OE143" s="11"/>
      <c r="OF143" s="11"/>
      <c r="OG143" s="11"/>
      <c r="OH143" s="11"/>
      <c r="OI143" s="11"/>
      <c r="OJ143" s="11"/>
      <c r="OK143" s="11"/>
      <c r="OL143" s="11"/>
      <c r="OM143" s="11"/>
      <c r="ON143" s="11"/>
      <c r="OO143" s="11"/>
      <c r="OP143" s="11"/>
      <c r="OQ143" s="11"/>
      <c r="OR143" s="11"/>
      <c r="OS143" s="11"/>
      <c r="OT143" s="11"/>
      <c r="OU143" s="11"/>
      <c r="OV143" s="11"/>
      <c r="OW143" s="11"/>
      <c r="OX143" s="11"/>
      <c r="OY143" s="11"/>
    </row>
    <row r="144" spans="1:415" x14ac:dyDescent="0.25">
      <c r="A144" s="8" t="s">
        <v>127</v>
      </c>
      <c r="B144" s="3" t="s">
        <v>0</v>
      </c>
      <c r="C144" s="9" t="s">
        <v>407</v>
      </c>
      <c r="D144" s="3" t="s">
        <v>480</v>
      </c>
      <c r="E144" s="11">
        <v>4.584549638395792E-2</v>
      </c>
      <c r="F144" s="11">
        <v>4.4839474527395069E-2</v>
      </c>
      <c r="G144" s="11">
        <v>4.4971120523681171E-2</v>
      </c>
      <c r="H144" s="11">
        <v>4.4848755583918314E-2</v>
      </c>
      <c r="I144" s="11">
        <v>4.4823011671662735E-2</v>
      </c>
      <c r="J144" s="11">
        <v>4.4435234482099024E-2</v>
      </c>
      <c r="K144" s="11">
        <v>4.5938412094579086E-2</v>
      </c>
      <c r="L144" s="11">
        <v>4.5901381703883179E-2</v>
      </c>
      <c r="M144" s="11">
        <v>4.4426736365664743E-2</v>
      </c>
      <c r="N144" s="11">
        <v>4.5941318695680591E-2</v>
      </c>
      <c r="O144" s="11">
        <v>4.4745956959123902E-2</v>
      </c>
      <c r="P144" s="11">
        <v>4.4949152542372882E-2</v>
      </c>
      <c r="Q144" s="11">
        <v>4.4878173562703842E-2</v>
      </c>
      <c r="R144" s="11">
        <v>4.481872389273301E-2</v>
      </c>
      <c r="S144" s="11">
        <v>5.1081753781351713E-2</v>
      </c>
      <c r="T144" s="11">
        <v>4.4879211492623854E-2</v>
      </c>
      <c r="U144" s="11">
        <v>4.4883126836122111E-2</v>
      </c>
      <c r="V144" s="11">
        <v>4.4855911919578745E-2</v>
      </c>
      <c r="W144" s="11">
        <v>3.8357933579335798E-2</v>
      </c>
      <c r="X144" s="11">
        <v>3.8149202733485189E-2</v>
      </c>
      <c r="Y144" s="11">
        <v>3.829420770604746E-2</v>
      </c>
      <c r="Z144" s="11">
        <v>3.8392129393785022E-2</v>
      </c>
      <c r="AA144" s="11">
        <v>3.9302363488182564E-2</v>
      </c>
      <c r="AB144" s="11">
        <v>3.8012865422584551E-2</v>
      </c>
      <c r="AC144" s="11">
        <v>3.8008023944469206E-2</v>
      </c>
      <c r="AD144" s="11">
        <v>3.8485254691689008E-2</v>
      </c>
      <c r="AE144" s="11">
        <v>3.934841390226209E-2</v>
      </c>
      <c r="AF144" s="11">
        <v>3.8375828658847526E-2</v>
      </c>
      <c r="AG144" s="11">
        <v>3.8326967150496563E-2</v>
      </c>
      <c r="AH144" s="11">
        <v>3.8388462640476267E-2</v>
      </c>
      <c r="AI144" s="11">
        <v>3.8394183858933069E-2</v>
      </c>
      <c r="AJ144" s="11">
        <v>3.7988670358347659E-2</v>
      </c>
      <c r="AK144" s="11">
        <v>3.8381131234681856E-2</v>
      </c>
      <c r="AL144" s="11">
        <v>2.6016869728209935E-2</v>
      </c>
      <c r="AM144" s="11">
        <v>2.5502455306993611E-2</v>
      </c>
      <c r="AN144" s="11">
        <v>1.902642736459562E-2</v>
      </c>
      <c r="AO144" s="11">
        <v>3.1354655742870649E-2</v>
      </c>
      <c r="AP144" s="11">
        <v>3.1287590137607457E-2</v>
      </c>
      <c r="AQ144" s="11">
        <v>3.1354655742870649E-2</v>
      </c>
      <c r="AR144" s="11">
        <v>3.2517929325857349E-2</v>
      </c>
      <c r="AS144" s="11">
        <v>3.1459285646732449E-2</v>
      </c>
      <c r="AT144" s="11">
        <v>3.1538826206504215E-2</v>
      </c>
      <c r="AU144" s="11">
        <v>3.1469926836220817E-2</v>
      </c>
      <c r="AV144" s="11">
        <v>3.1653992395437258E-2</v>
      </c>
      <c r="AW144" s="11">
        <v>3.1662018255578094E-2</v>
      </c>
      <c r="AX144" s="11">
        <v>3.0949519975224528E-2</v>
      </c>
      <c r="AY144" s="11">
        <v>3.1123532699832306E-2</v>
      </c>
      <c r="AZ144" s="11">
        <v>6.5248037414397872E-3</v>
      </c>
      <c r="BA144" s="11">
        <v>6.4666258420085733E-3</v>
      </c>
      <c r="BB144" s="11">
        <v>6.8479762747278676E-3</v>
      </c>
      <c r="BC144" s="11">
        <v>6.4603205502563104E-3</v>
      </c>
      <c r="BD144" s="11">
        <v>6.5012406947890814E-3</v>
      </c>
      <c r="BE144" s="11">
        <v>6.469291134314807E-3</v>
      </c>
      <c r="BF144" s="11">
        <v>6.4388177529604313E-3</v>
      </c>
      <c r="BG144" s="11">
        <v>6.4998691784406062E-3</v>
      </c>
      <c r="BH144" s="11">
        <v>6.4941466420209495E-3</v>
      </c>
      <c r="BI144" s="11">
        <v>6.4488442407100366E-3</v>
      </c>
      <c r="BJ144" s="11">
        <v>1.4666173752310534E-2</v>
      </c>
      <c r="BK144" s="11">
        <v>2.1529500593247763E-2</v>
      </c>
      <c r="BL144" s="11">
        <v>2.6452380952380953E-2</v>
      </c>
      <c r="BM144" s="11">
        <v>2.6607357537869677E-2</v>
      </c>
      <c r="BN144" s="11">
        <v>1.1659192825112108E-2</v>
      </c>
      <c r="BO144" s="11">
        <v>1.1618764741853761E-2</v>
      </c>
      <c r="BP144" s="11">
        <v>1.1113625075878814E-2</v>
      </c>
      <c r="BQ144" s="11">
        <v>1.1528419361317533E-2</v>
      </c>
      <c r="BR144" s="11">
        <v>1.141201778287681E-2</v>
      </c>
      <c r="BS144" s="11">
        <v>1.1626565114534649E-2</v>
      </c>
      <c r="BT144" s="11">
        <v>1.7566774288230114E-2</v>
      </c>
      <c r="BU144" s="11">
        <v>1.7753858891714474E-2</v>
      </c>
      <c r="BV144" s="11">
        <v>1.7507678806494075E-2</v>
      </c>
      <c r="BW144" s="11">
        <v>5.9055693612045023E-3</v>
      </c>
      <c r="BX144" s="11">
        <v>0.25230125523012553</v>
      </c>
      <c r="BY144" s="11">
        <v>0.2522875581353427</v>
      </c>
      <c r="BZ144" s="11">
        <v>0.25146255569929565</v>
      </c>
      <c r="CA144" s="11">
        <v>0.25125489210441276</v>
      </c>
      <c r="CB144" s="11">
        <v>0.25234228381694812</v>
      </c>
      <c r="CC144" s="11">
        <v>0.21953628548922907</v>
      </c>
      <c r="CD144" s="11">
        <v>0.20881626871711856</v>
      </c>
      <c r="CE144" s="11">
        <v>0.24556770567194683</v>
      </c>
      <c r="CF144" s="11">
        <v>0.21506414608869673</v>
      </c>
      <c r="CG144" s="11">
        <v>0.22584238649633745</v>
      </c>
      <c r="CH144" s="11">
        <v>0.21741576571848428</v>
      </c>
      <c r="CI144" s="11">
        <v>0.22173699040553554</v>
      </c>
      <c r="CJ144" s="11">
        <v>0.29185635027740292</v>
      </c>
      <c r="CK144" s="11">
        <v>0.29428173362955151</v>
      </c>
      <c r="CL144" s="11">
        <v>0.29137870332222182</v>
      </c>
      <c r="CM144" s="11">
        <v>0.29314408020727722</v>
      </c>
      <c r="CN144" s="11">
        <v>0.29243950097700283</v>
      </c>
      <c r="CO144" s="11">
        <v>0.2787027027027027</v>
      </c>
      <c r="CP144" s="11">
        <v>0.28759448643841706</v>
      </c>
      <c r="CQ144" s="11">
        <v>0.28484901768505055</v>
      </c>
      <c r="CR144" s="11">
        <v>0.28820815597967869</v>
      </c>
      <c r="CS144" s="11">
        <v>0.29016332437461234</v>
      </c>
      <c r="CT144" s="11">
        <v>0.27744357844798373</v>
      </c>
      <c r="CU144" s="11">
        <v>0.27872032603158431</v>
      </c>
      <c r="CV144" s="11">
        <v>0.28459966046495511</v>
      </c>
      <c r="CW144" s="11">
        <v>0.28340984532805991</v>
      </c>
      <c r="CX144" s="11">
        <v>0.27782922612792788</v>
      </c>
      <c r="CY144" s="11">
        <v>0.26419600799756005</v>
      </c>
      <c r="CZ144" s="11">
        <v>0.26184674855040835</v>
      </c>
      <c r="DA144" s="11">
        <v>0.30238965039273064</v>
      </c>
      <c r="DB144" s="11">
        <v>0.38140866873065016</v>
      </c>
      <c r="DC144" s="11">
        <v>0.37790703646635848</v>
      </c>
      <c r="DD144" s="11">
        <v>0.35788380395975333</v>
      </c>
      <c r="DE144" s="11">
        <v>0.36527133774324066</v>
      </c>
      <c r="DF144" s="11">
        <v>0.27962801586785457</v>
      </c>
      <c r="DG144" s="11">
        <v>1.5695143890451611</v>
      </c>
      <c r="DH144" s="11">
        <v>1.5767804154302669</v>
      </c>
      <c r="DI144" s="11">
        <v>1.5595762711864409</v>
      </c>
      <c r="DJ144" s="11">
        <v>1.5835054608458896</v>
      </c>
      <c r="DK144" s="11">
        <v>1.5798387893761581</v>
      </c>
      <c r="DL144" s="11">
        <v>1.5804156886967264</v>
      </c>
      <c r="DM144" s="11">
        <v>1.5753531609994134</v>
      </c>
      <c r="DN144" s="11">
        <v>1.5679219295265741</v>
      </c>
      <c r="DO144" s="11">
        <v>41.40770130115029</v>
      </c>
      <c r="DP144" s="11">
        <v>41.426035242290745</v>
      </c>
      <c r="DQ144" s="11">
        <v>48.888970672800461</v>
      </c>
      <c r="DR144" s="11">
        <v>48.933988871834231</v>
      </c>
      <c r="DS144" s="11">
        <v>48.948912116451311</v>
      </c>
      <c r="DT144" s="11">
        <v>96.659729115302099</v>
      </c>
      <c r="DU144" s="11">
        <v>96.512376285502441</v>
      </c>
      <c r="DV144" s="11">
        <v>96.653067989121752</v>
      </c>
      <c r="DW144" s="11">
        <v>93.216039570869953</v>
      </c>
      <c r="DX144" s="11">
        <v>93.929765435785143</v>
      </c>
      <c r="DY144" s="11">
        <v>97.206215256676799</v>
      </c>
      <c r="DZ144" s="11">
        <v>93.699169992019137</v>
      </c>
      <c r="EA144" s="11">
        <v>97.091944372907534</v>
      </c>
      <c r="EB144" s="11">
        <v>96.496223142635259</v>
      </c>
      <c r="EC144" s="11">
        <v>97.037722775447463</v>
      </c>
      <c r="ED144" s="11">
        <v>97.347646795159122</v>
      </c>
      <c r="EE144" s="11">
        <v>97.376772170128334</v>
      </c>
      <c r="EF144" s="11">
        <v>97.074796592323153</v>
      </c>
      <c r="EG144" s="11">
        <v>97.310287141073658</v>
      </c>
      <c r="EH144" s="11">
        <v>97.509234359515347</v>
      </c>
      <c r="EI144" s="11">
        <v>97.060959053103005</v>
      </c>
      <c r="EJ144" s="11">
        <v>97.464817672482781</v>
      </c>
      <c r="EK144" s="11">
        <v>95.453222989107317</v>
      </c>
      <c r="EL144" s="11">
        <v>97.611392332084165</v>
      </c>
      <c r="EM144" s="11">
        <v>97.676215870579952</v>
      </c>
      <c r="EN144" s="11">
        <v>100</v>
      </c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  <c r="GS144" s="11"/>
      <c r="GT144" s="11"/>
      <c r="GU144" s="11"/>
      <c r="GV144" s="11"/>
      <c r="GW144" s="11"/>
      <c r="GX144" s="11"/>
      <c r="GY144" s="11"/>
      <c r="GZ144" s="11"/>
      <c r="HA144" s="11"/>
      <c r="HB144" s="11"/>
      <c r="HC144" s="11"/>
      <c r="HD144" s="11"/>
      <c r="HE144" s="11"/>
      <c r="HF144" s="11"/>
      <c r="HG144" s="11"/>
      <c r="HH144" s="11"/>
      <c r="HI144" s="11"/>
      <c r="HJ144" s="11"/>
      <c r="HK144" s="11"/>
      <c r="HL144" s="11"/>
      <c r="HM144" s="11"/>
      <c r="HN144" s="11"/>
      <c r="HO144" s="11"/>
      <c r="HP144" s="11"/>
      <c r="HQ144" s="11"/>
      <c r="HR144" s="11"/>
      <c r="HS144" s="11"/>
      <c r="HT144" s="11"/>
      <c r="HU144" s="11"/>
      <c r="HV144" s="11"/>
      <c r="HW144" s="11"/>
      <c r="HX144" s="11"/>
      <c r="HY144" s="11"/>
      <c r="HZ144" s="11"/>
      <c r="IA144" s="11"/>
      <c r="IB144" s="11"/>
      <c r="IC144" s="11"/>
      <c r="ID144" s="11"/>
      <c r="IE144" s="11"/>
      <c r="IF144" s="11"/>
      <c r="IG144" s="11"/>
      <c r="IH144" s="11"/>
      <c r="II144" s="11"/>
      <c r="IJ144" s="11"/>
      <c r="IK144" s="11"/>
      <c r="IL144" s="11"/>
      <c r="IM144" s="11"/>
      <c r="IN144" s="11"/>
      <c r="IO144" s="11"/>
      <c r="IP144" s="11"/>
      <c r="IQ144" s="11"/>
      <c r="IR144" s="11"/>
      <c r="IS144" s="11"/>
      <c r="IT144" s="11"/>
      <c r="IU144" s="11"/>
      <c r="IV144" s="11"/>
      <c r="IW144" s="11"/>
      <c r="IX144" s="11"/>
      <c r="IY144" s="11"/>
      <c r="IZ144" s="11"/>
      <c r="JA144" s="11"/>
      <c r="JB144" s="11"/>
      <c r="JC144" s="11"/>
      <c r="JD144" s="11"/>
      <c r="JE144" s="11"/>
      <c r="JF144" s="11"/>
      <c r="JG144" s="11"/>
      <c r="JH144" s="11"/>
      <c r="JI144" s="11"/>
      <c r="JJ144" s="11"/>
      <c r="JK144" s="11"/>
      <c r="JL144" s="11"/>
      <c r="JM144" s="11"/>
      <c r="JN144" s="11"/>
      <c r="JO144" s="11"/>
      <c r="JP144" s="11"/>
      <c r="JQ144" s="11"/>
      <c r="JR144" s="11"/>
      <c r="JS144" s="11"/>
      <c r="JT144" s="11"/>
      <c r="JU144" s="11"/>
      <c r="JV144" s="11"/>
      <c r="JW144" s="11"/>
      <c r="JX144" s="11"/>
      <c r="JY144" s="11"/>
      <c r="JZ144" s="11"/>
      <c r="KA144" s="11"/>
      <c r="KB144" s="11"/>
      <c r="KC144" s="11"/>
      <c r="KD144" s="11"/>
      <c r="KE144" s="11"/>
      <c r="KF144" s="11"/>
      <c r="KG144" s="11"/>
      <c r="KH144" s="11"/>
      <c r="KI144" s="11"/>
      <c r="KJ144" s="11"/>
      <c r="KK144" s="11"/>
      <c r="KL144" s="11"/>
      <c r="KM144" s="11"/>
      <c r="KN144" s="11"/>
      <c r="KO144" s="11"/>
      <c r="KP144" s="11"/>
      <c r="KQ144" s="11"/>
      <c r="KR144" s="11"/>
      <c r="KS144" s="11"/>
      <c r="KT144" s="11"/>
      <c r="KU144" s="11"/>
      <c r="KV144" s="11"/>
      <c r="KW144" s="11"/>
      <c r="KX144" s="11"/>
      <c r="KY144" s="11"/>
      <c r="KZ144" s="11"/>
      <c r="LA144" s="11"/>
      <c r="LB144" s="11"/>
      <c r="LC144" s="11"/>
      <c r="LD144" s="11"/>
      <c r="LE144" s="11"/>
      <c r="LF144" s="11"/>
      <c r="LG144" s="11"/>
      <c r="LH144" s="11"/>
      <c r="LI144" s="11"/>
      <c r="LJ144" s="11"/>
      <c r="LK144" s="11"/>
      <c r="LL144" s="11"/>
      <c r="LM144" s="11"/>
      <c r="LN144" s="11"/>
      <c r="LO144" s="11"/>
      <c r="LP144" s="11"/>
      <c r="LQ144" s="11"/>
      <c r="LR144" s="11"/>
      <c r="LS144" s="11"/>
      <c r="LT144" s="11"/>
      <c r="LU144" s="11"/>
      <c r="LV144" s="11"/>
      <c r="LW144" s="11"/>
      <c r="LX144" s="11"/>
      <c r="LY144" s="11"/>
      <c r="LZ144" s="11"/>
      <c r="MA144" s="11"/>
      <c r="MB144" s="11"/>
      <c r="MC144" s="11"/>
      <c r="MD144" s="11"/>
      <c r="ME144" s="11"/>
      <c r="MF144" s="11"/>
      <c r="MG144" s="11"/>
      <c r="MH144" s="11"/>
      <c r="MI144" s="11"/>
      <c r="MJ144" s="11"/>
      <c r="MK144" s="11"/>
      <c r="ML144" s="11"/>
      <c r="MM144" s="11"/>
      <c r="MN144" s="11"/>
      <c r="MO144" s="11"/>
      <c r="MP144" s="11"/>
      <c r="MQ144" s="11"/>
      <c r="MR144" s="11"/>
      <c r="MS144" s="11"/>
      <c r="MT144" s="11"/>
      <c r="MU144" s="11"/>
      <c r="MV144" s="11"/>
      <c r="MW144" s="11"/>
      <c r="MX144" s="11"/>
      <c r="MY144" s="11"/>
      <c r="MZ144" s="11"/>
      <c r="NA144" s="11"/>
      <c r="NB144" s="11"/>
      <c r="NC144" s="11"/>
      <c r="ND144" s="11"/>
      <c r="NE144" s="11"/>
      <c r="NF144" s="11"/>
      <c r="NG144" s="11"/>
      <c r="NH144" s="11"/>
      <c r="NI144" s="11"/>
      <c r="NJ144" s="11"/>
      <c r="NK144" s="11"/>
      <c r="NL144" s="11"/>
      <c r="NM144" s="11"/>
      <c r="NN144" s="11"/>
      <c r="NO144" s="11"/>
      <c r="NP144" s="11"/>
      <c r="NQ144" s="11"/>
      <c r="NR144" s="11"/>
      <c r="NS144" s="11"/>
      <c r="NT144" s="11"/>
      <c r="NU144" s="11"/>
      <c r="NV144" s="11"/>
      <c r="NW144" s="11"/>
      <c r="NX144" s="11"/>
      <c r="NY144" s="11"/>
      <c r="NZ144" s="11"/>
      <c r="OA144" s="11"/>
      <c r="OB144" s="11"/>
      <c r="OC144" s="11"/>
      <c r="OD144" s="11"/>
      <c r="OE144" s="11"/>
      <c r="OF144" s="11"/>
      <c r="OG144" s="11"/>
      <c r="OH144" s="11"/>
      <c r="OI144" s="11"/>
      <c r="OJ144" s="11"/>
      <c r="OK144" s="11"/>
      <c r="OL144" s="11"/>
      <c r="OM144" s="11"/>
      <c r="ON144" s="11"/>
      <c r="OO144" s="11"/>
      <c r="OP144" s="11"/>
      <c r="OQ144" s="11"/>
      <c r="OR144" s="11"/>
      <c r="OS144" s="11"/>
      <c r="OT144" s="11"/>
      <c r="OU144" s="11"/>
      <c r="OV144" s="11"/>
      <c r="OW144" s="11"/>
      <c r="OX144" s="11"/>
      <c r="OY144" s="11"/>
    </row>
    <row r="145" spans="1:415" x14ac:dyDescent="0.25">
      <c r="A145" s="8" t="s">
        <v>128</v>
      </c>
      <c r="B145" s="3" t="s">
        <v>0</v>
      </c>
      <c r="C145" s="9" t="s">
        <v>407</v>
      </c>
      <c r="D145" s="3" t="s">
        <v>480</v>
      </c>
      <c r="E145" s="11">
        <v>4.5821395715599948E-2</v>
      </c>
      <c r="F145" s="11">
        <v>4.4881829244860054E-2</v>
      </c>
      <c r="G145" s="11">
        <v>4.5013470173187943E-2</v>
      </c>
      <c r="H145" s="11">
        <v>4.4450822809031766E-2</v>
      </c>
      <c r="I145" s="11">
        <v>4.4425320328934786E-2</v>
      </c>
      <c r="J145" s="11">
        <v>4.4412580059267757E-2</v>
      </c>
      <c r="K145" s="11">
        <v>4.5914320364482612E-2</v>
      </c>
      <c r="L145" s="11">
        <v>4.5877347993978669E-2</v>
      </c>
      <c r="M145" s="11">
        <v>4.4468444359488997E-2</v>
      </c>
      <c r="N145" s="11">
        <v>4.5917314349160736E-2</v>
      </c>
      <c r="O145" s="11">
        <v>4.4348988163421157E-2</v>
      </c>
      <c r="P145" s="11">
        <v>4.4550278079652242E-2</v>
      </c>
      <c r="Q145" s="11">
        <v>4.4920421860019176E-2</v>
      </c>
      <c r="R145" s="11">
        <v>4.4421072760302133E-2</v>
      </c>
      <c r="S145" s="11">
        <v>5.1129680423550421E-2</v>
      </c>
      <c r="T145" s="11">
        <v>4.4856094263086732E-2</v>
      </c>
      <c r="U145" s="11">
        <v>4.4484871696667941E-2</v>
      </c>
      <c r="V145" s="11">
        <v>4.4457912028324456E-2</v>
      </c>
      <c r="W145" s="11">
        <v>3.7952435457204628E-2</v>
      </c>
      <c r="X145" s="11">
        <v>3.774601568429041E-2</v>
      </c>
      <c r="Y145" s="11">
        <v>3.8330145371078803E-2</v>
      </c>
      <c r="Z145" s="11">
        <v>3.7986252545824849E-2</v>
      </c>
      <c r="AA145" s="11">
        <v>3.9281874165064679E-2</v>
      </c>
      <c r="AB145" s="11">
        <v>3.8048252594054359E-2</v>
      </c>
      <c r="AC145" s="11">
        <v>3.8043409076443255E-2</v>
      </c>
      <c r="AD145" s="11">
        <v>3.8078346305984431E-2</v>
      </c>
      <c r="AE145" s="11">
        <v>3.9327664623294442E-2</v>
      </c>
      <c r="AF145" s="11">
        <v>3.8411697247706419E-2</v>
      </c>
      <c r="AG145" s="11">
        <v>3.8362814965640112E-2</v>
      </c>
      <c r="AH145" s="11">
        <v>3.7982626404047475E-2</v>
      </c>
      <c r="AI145" s="11">
        <v>3.8430060235204129E-2</v>
      </c>
      <c r="AJ145" s="11">
        <v>3.8024047331255167E-2</v>
      </c>
      <c r="AK145" s="11">
        <v>3.7975376196990422E-2</v>
      </c>
      <c r="AL145" s="11">
        <v>2.6003423883200361E-2</v>
      </c>
      <c r="AM145" s="11">
        <v>2.552593590607256E-2</v>
      </c>
      <c r="AN145" s="11">
        <v>1.9016727736179705E-2</v>
      </c>
      <c r="AO145" s="11">
        <v>3.1384208371389874E-2</v>
      </c>
      <c r="AP145" s="11">
        <v>3.131715607591351E-2</v>
      </c>
      <c r="AQ145" s="11">
        <v>3.1384208371389874E-2</v>
      </c>
      <c r="AR145" s="11">
        <v>3.2500977453408054E-2</v>
      </c>
      <c r="AS145" s="11">
        <v>3.1488798563191228E-2</v>
      </c>
      <c r="AT145" s="11">
        <v>3.1522885933600781E-2</v>
      </c>
      <c r="AU145" s="11">
        <v>3.1499572636044193E-2</v>
      </c>
      <c r="AV145" s="11">
        <v>3.1684823916898912E-2</v>
      </c>
      <c r="AW145" s="11">
        <v>3.1692853522554486E-2</v>
      </c>
      <c r="AX145" s="11">
        <v>3.0978765554386185E-2</v>
      </c>
      <c r="AY145" s="11">
        <v>3.1152771742504186E-2</v>
      </c>
      <c r="AZ145" s="11">
        <v>6.5213181529832059E-3</v>
      </c>
      <c r="BA145" s="11">
        <v>6.4755339367973458E-3</v>
      </c>
      <c r="BB145" s="11">
        <v>6.8442857624035833E-3</v>
      </c>
      <c r="BC145" s="11">
        <v>6.469291134314807E-3</v>
      </c>
      <c r="BD145" s="11">
        <v>6.4978462341730853E-3</v>
      </c>
      <c r="BE145" s="11">
        <v>6.4782524145977826E-3</v>
      </c>
      <c r="BF145" s="11">
        <v>6.4477018314783325E-3</v>
      </c>
      <c r="BG145" s="11">
        <v>6.5088912133891216E-3</v>
      </c>
      <c r="BH145" s="11">
        <v>6.5030953229831788E-3</v>
      </c>
      <c r="BI145" s="11">
        <v>6.4578391551584078E-3</v>
      </c>
      <c r="BJ145" s="11">
        <v>1.4716562784853783E-2</v>
      </c>
      <c r="BK145" s="11">
        <v>2.15633423180593E-2</v>
      </c>
      <c r="BL145" s="11">
        <v>2.6493547704675269E-2</v>
      </c>
      <c r="BM145" s="11">
        <v>2.6595988997783534E-2</v>
      </c>
      <c r="BN145" s="11">
        <v>1.1624880714843411E-2</v>
      </c>
      <c r="BO145" s="11">
        <v>1.1613353901679425E-2</v>
      </c>
      <c r="BP145" s="11">
        <v>1.1108720834022836E-2</v>
      </c>
      <c r="BQ145" s="11">
        <v>1.152312942728498E-2</v>
      </c>
      <c r="BR145" s="11">
        <v>1.1406783062412201E-2</v>
      </c>
      <c r="BS145" s="11">
        <v>1.1621200761289578E-2</v>
      </c>
      <c r="BT145" s="11">
        <v>1.7558528428093644E-2</v>
      </c>
      <c r="BU145" s="11">
        <v>1.7745463143583377E-2</v>
      </c>
      <c r="BV145" s="11">
        <v>1.7499488319054998E-2</v>
      </c>
      <c r="BW145" s="11">
        <v>5.9028082171765873E-3</v>
      </c>
      <c r="BX145" s="11">
        <v>0.25215573179524153</v>
      </c>
      <c r="BY145" s="11">
        <v>0.25214211076280041</v>
      </c>
      <c r="BZ145" s="11">
        <v>0.25131805775032318</v>
      </c>
      <c r="CA145" s="11">
        <v>0.25111063264793482</v>
      </c>
      <c r="CB145" s="11">
        <v>0.25219665271966529</v>
      </c>
      <c r="CC145" s="11">
        <v>0.21976655827485883</v>
      </c>
      <c r="CD145" s="11">
        <v>0.20903532425508967</v>
      </c>
      <c r="CE145" s="11">
        <v>0.24582615505090052</v>
      </c>
      <c r="CF145" s="11">
        <v>0.21357905639487126</v>
      </c>
      <c r="CG145" s="11">
        <v>0.22598620689655172</v>
      </c>
      <c r="CH145" s="11">
        <v>0.21746616777983704</v>
      </c>
      <c r="CI145" s="11">
        <v>0.22170035290343279</v>
      </c>
      <c r="CJ145" s="11">
        <v>0.29213397272591041</v>
      </c>
      <c r="CK145" s="11">
        <v>0.29445000564482743</v>
      </c>
      <c r="CL145" s="11">
        <v>0.29165637282425605</v>
      </c>
      <c r="CM145" s="11">
        <v>0.29331031635831428</v>
      </c>
      <c r="CN145" s="11">
        <v>0.29260627910470183</v>
      </c>
      <c r="CO145" s="11">
        <v>0.27703031212484991</v>
      </c>
      <c r="CP145" s="11">
        <v>0.28764776262263703</v>
      </c>
      <c r="CQ145" s="11">
        <v>0.28312818952989288</v>
      </c>
      <c r="CR145" s="11">
        <v>0.2883669548511047</v>
      </c>
      <c r="CS145" s="11">
        <v>0.28842206763551209</v>
      </c>
      <c r="CT145" s="11">
        <v>0.27769423558897244</v>
      </c>
      <c r="CU145" s="11">
        <v>0.27887240758969484</v>
      </c>
      <c r="CV145" s="11">
        <v>0.28486027909553657</v>
      </c>
      <c r="CW145" s="11">
        <v>0.28170607750405874</v>
      </c>
      <c r="CX145" s="11">
        <v>0.2780797506521665</v>
      </c>
      <c r="CY145" s="11">
        <v>0.26454055884843353</v>
      </c>
      <c r="CZ145" s="11">
        <v>0.26181093039197356</v>
      </c>
      <c r="DA145" s="11">
        <v>0.30234783411840771</v>
      </c>
      <c r="DB145" s="11">
        <v>0.38121196493037651</v>
      </c>
      <c r="DC145" s="11">
        <v>0.37783367556468167</v>
      </c>
      <c r="DD145" s="11">
        <v>0.35781418283267369</v>
      </c>
      <c r="DE145" s="11">
        <v>0.36531869824764107</v>
      </c>
      <c r="DF145" s="11">
        <v>0.27938901527461812</v>
      </c>
      <c r="DG145" s="11">
        <v>1.5704662155899529</v>
      </c>
      <c r="DH145" s="11">
        <v>1.5743648047454275</v>
      </c>
      <c r="DI145" s="11">
        <v>1.5577000982077094</v>
      </c>
      <c r="DJ145" s="11">
        <v>1.5844586696354019</v>
      </c>
      <c r="DK145" s="11">
        <v>1.5807883689344362</v>
      </c>
      <c r="DL145" s="11">
        <v>1.5816532905296949</v>
      </c>
      <c r="DM145" s="11">
        <v>1.5732057416267944</v>
      </c>
      <c r="DN145" s="11">
        <v>1.5694391455999011</v>
      </c>
      <c r="DO145" s="11">
        <v>41.402231576302071</v>
      </c>
      <c r="DP145" s="11">
        <v>41.408180274248338</v>
      </c>
      <c r="DQ145" s="11">
        <v>48.857749537007471</v>
      </c>
      <c r="DR145" s="11">
        <v>48.895646893377652</v>
      </c>
      <c r="DS145" s="11">
        <v>48.874709822143892</v>
      </c>
      <c r="DT145" s="11">
        <v>96.926444138637322</v>
      </c>
      <c r="DU145" s="11">
        <v>96.605431931690035</v>
      </c>
      <c r="DV145" s="11">
        <v>97.136129960666437</v>
      </c>
      <c r="DW145" s="11">
        <v>93.328542606139564</v>
      </c>
      <c r="DX145" s="11">
        <v>94.075376197897668</v>
      </c>
      <c r="DY145" s="11">
        <v>97.593282823439154</v>
      </c>
      <c r="DZ145" s="11">
        <v>93.841435788354161</v>
      </c>
      <c r="EA145" s="11">
        <v>97.319200772200773</v>
      </c>
      <c r="EB145" s="11">
        <v>96.770510349288486</v>
      </c>
      <c r="EC145" s="11">
        <v>97.458939418184144</v>
      </c>
      <c r="ED145" s="11">
        <v>97.428598399999998</v>
      </c>
      <c r="EE145" s="11">
        <v>97.410929853181074</v>
      </c>
      <c r="EF145" s="11">
        <v>97.161498230060289</v>
      </c>
      <c r="EG145" s="11">
        <v>97.389435290353546</v>
      </c>
      <c r="EH145" s="11">
        <v>97.746920152091249</v>
      </c>
      <c r="EI145" s="11">
        <v>97.833786929274851</v>
      </c>
      <c r="EJ145" s="11">
        <v>97.815084317301853</v>
      </c>
      <c r="EK145" s="11">
        <v>95.364220093503761</v>
      </c>
      <c r="EL145" s="11">
        <v>97.791301341358007</v>
      </c>
      <c r="EM145" s="11">
        <v>97.727134914041017</v>
      </c>
      <c r="EN145" s="11">
        <v>98.433652985551717</v>
      </c>
      <c r="EO145" s="11">
        <v>100</v>
      </c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  <c r="GS145" s="11"/>
      <c r="GT145" s="11"/>
      <c r="GU145" s="11"/>
      <c r="GV145" s="11"/>
      <c r="GW145" s="11"/>
      <c r="GX145" s="11"/>
      <c r="GY145" s="11"/>
      <c r="GZ145" s="11"/>
      <c r="HA145" s="11"/>
      <c r="HB145" s="11"/>
      <c r="HC145" s="11"/>
      <c r="HD145" s="11"/>
      <c r="HE145" s="11"/>
      <c r="HF145" s="11"/>
      <c r="HG145" s="11"/>
      <c r="HH145" s="11"/>
      <c r="HI145" s="11"/>
      <c r="HJ145" s="11"/>
      <c r="HK145" s="11"/>
      <c r="HL145" s="11"/>
      <c r="HM145" s="11"/>
      <c r="HN145" s="11"/>
      <c r="HO145" s="11"/>
      <c r="HP145" s="11"/>
      <c r="HQ145" s="11"/>
      <c r="HR145" s="11"/>
      <c r="HS145" s="11"/>
      <c r="HT145" s="11"/>
      <c r="HU145" s="11"/>
      <c r="HV145" s="11"/>
      <c r="HW145" s="11"/>
      <c r="HX145" s="11"/>
      <c r="HY145" s="11"/>
      <c r="HZ145" s="11"/>
      <c r="IA145" s="11"/>
      <c r="IB145" s="11"/>
      <c r="IC145" s="11"/>
      <c r="ID145" s="11"/>
      <c r="IE145" s="11"/>
      <c r="IF145" s="11"/>
      <c r="IG145" s="11"/>
      <c r="IH145" s="11"/>
      <c r="II145" s="11"/>
      <c r="IJ145" s="11"/>
      <c r="IK145" s="11"/>
      <c r="IL145" s="11"/>
      <c r="IM145" s="11"/>
      <c r="IN145" s="11"/>
      <c r="IO145" s="11"/>
      <c r="IP145" s="11"/>
      <c r="IQ145" s="11"/>
      <c r="IR145" s="11"/>
      <c r="IS145" s="11"/>
      <c r="IT145" s="11"/>
      <c r="IU145" s="11"/>
      <c r="IV145" s="11"/>
      <c r="IW145" s="11"/>
      <c r="IX145" s="11"/>
      <c r="IY145" s="11"/>
      <c r="IZ145" s="11"/>
      <c r="JA145" s="11"/>
      <c r="JB145" s="11"/>
      <c r="JC145" s="11"/>
      <c r="JD145" s="11"/>
      <c r="JE145" s="11"/>
      <c r="JF145" s="11"/>
      <c r="JG145" s="11"/>
      <c r="JH145" s="11"/>
      <c r="JI145" s="11"/>
      <c r="JJ145" s="11"/>
      <c r="JK145" s="11"/>
      <c r="JL145" s="11"/>
      <c r="JM145" s="11"/>
      <c r="JN145" s="11"/>
      <c r="JO145" s="11"/>
      <c r="JP145" s="11"/>
      <c r="JQ145" s="11"/>
      <c r="JR145" s="11"/>
      <c r="JS145" s="11"/>
      <c r="JT145" s="11"/>
      <c r="JU145" s="11"/>
      <c r="JV145" s="11"/>
      <c r="JW145" s="11"/>
      <c r="JX145" s="11"/>
      <c r="JY145" s="11"/>
      <c r="JZ145" s="11"/>
      <c r="KA145" s="11"/>
      <c r="KB145" s="11"/>
      <c r="KC145" s="11"/>
      <c r="KD145" s="11"/>
      <c r="KE145" s="11"/>
      <c r="KF145" s="11"/>
      <c r="KG145" s="11"/>
      <c r="KH145" s="11"/>
      <c r="KI145" s="11"/>
      <c r="KJ145" s="11"/>
      <c r="KK145" s="11"/>
      <c r="KL145" s="11"/>
      <c r="KM145" s="11"/>
      <c r="KN145" s="11"/>
      <c r="KO145" s="11"/>
      <c r="KP145" s="11"/>
      <c r="KQ145" s="11"/>
      <c r="KR145" s="11"/>
      <c r="KS145" s="11"/>
      <c r="KT145" s="11"/>
      <c r="KU145" s="11"/>
      <c r="KV145" s="11"/>
      <c r="KW145" s="11"/>
      <c r="KX145" s="11"/>
      <c r="KY145" s="11"/>
      <c r="KZ145" s="11"/>
      <c r="LA145" s="11"/>
      <c r="LB145" s="11"/>
      <c r="LC145" s="11"/>
      <c r="LD145" s="11"/>
      <c r="LE145" s="11"/>
      <c r="LF145" s="11"/>
      <c r="LG145" s="11"/>
      <c r="LH145" s="11"/>
      <c r="LI145" s="11"/>
      <c r="LJ145" s="11"/>
      <c r="LK145" s="11"/>
      <c r="LL145" s="11"/>
      <c r="LM145" s="11"/>
      <c r="LN145" s="11"/>
      <c r="LO145" s="11"/>
      <c r="LP145" s="11"/>
      <c r="LQ145" s="11"/>
      <c r="LR145" s="11"/>
      <c r="LS145" s="11"/>
      <c r="LT145" s="11"/>
      <c r="LU145" s="11"/>
      <c r="LV145" s="11"/>
      <c r="LW145" s="11"/>
      <c r="LX145" s="11"/>
      <c r="LY145" s="11"/>
      <c r="LZ145" s="11"/>
      <c r="MA145" s="11"/>
      <c r="MB145" s="11"/>
      <c r="MC145" s="11"/>
      <c r="MD145" s="11"/>
      <c r="ME145" s="11"/>
      <c r="MF145" s="11"/>
      <c r="MG145" s="11"/>
      <c r="MH145" s="11"/>
      <c r="MI145" s="11"/>
      <c r="MJ145" s="11"/>
      <c r="MK145" s="11"/>
      <c r="ML145" s="11"/>
      <c r="MM145" s="11"/>
      <c r="MN145" s="11"/>
      <c r="MO145" s="11"/>
      <c r="MP145" s="11"/>
      <c r="MQ145" s="11"/>
      <c r="MR145" s="11"/>
      <c r="MS145" s="11"/>
      <c r="MT145" s="11"/>
      <c r="MU145" s="11"/>
      <c r="MV145" s="11"/>
      <c r="MW145" s="11"/>
      <c r="MX145" s="11"/>
      <c r="MY145" s="11"/>
      <c r="MZ145" s="11"/>
      <c r="NA145" s="11"/>
      <c r="NB145" s="11"/>
      <c r="NC145" s="11"/>
      <c r="ND145" s="11"/>
      <c r="NE145" s="11"/>
      <c r="NF145" s="11"/>
      <c r="NG145" s="11"/>
      <c r="NH145" s="11"/>
      <c r="NI145" s="11"/>
      <c r="NJ145" s="11"/>
      <c r="NK145" s="11"/>
      <c r="NL145" s="11"/>
      <c r="NM145" s="11"/>
      <c r="NN145" s="11"/>
      <c r="NO145" s="11"/>
      <c r="NP145" s="11"/>
      <c r="NQ145" s="11"/>
      <c r="NR145" s="11"/>
      <c r="NS145" s="11"/>
      <c r="NT145" s="11"/>
      <c r="NU145" s="11"/>
      <c r="NV145" s="11"/>
      <c r="NW145" s="11"/>
      <c r="NX145" s="11"/>
      <c r="NY145" s="11"/>
      <c r="NZ145" s="11"/>
      <c r="OA145" s="11"/>
      <c r="OB145" s="11"/>
      <c r="OC145" s="11"/>
      <c r="OD145" s="11"/>
      <c r="OE145" s="11"/>
      <c r="OF145" s="11"/>
      <c r="OG145" s="11"/>
      <c r="OH145" s="11"/>
      <c r="OI145" s="11"/>
      <c r="OJ145" s="11"/>
      <c r="OK145" s="11"/>
      <c r="OL145" s="11"/>
      <c r="OM145" s="11"/>
      <c r="ON145" s="11"/>
      <c r="OO145" s="11"/>
      <c r="OP145" s="11"/>
      <c r="OQ145" s="11"/>
      <c r="OR145" s="11"/>
      <c r="OS145" s="11"/>
      <c r="OT145" s="11"/>
      <c r="OU145" s="11"/>
      <c r="OV145" s="11"/>
      <c r="OW145" s="11"/>
      <c r="OX145" s="11"/>
      <c r="OY145" s="11"/>
    </row>
    <row r="146" spans="1:415" x14ac:dyDescent="0.25">
      <c r="A146" s="8" t="s">
        <v>129</v>
      </c>
      <c r="B146" s="3" t="s">
        <v>0</v>
      </c>
      <c r="C146" s="9" t="s">
        <v>407</v>
      </c>
      <c r="D146" s="3" t="s">
        <v>480</v>
      </c>
      <c r="E146" s="11">
        <v>4.5991516785585114E-2</v>
      </c>
      <c r="F146" s="11">
        <v>4.5045668685703297E-2</v>
      </c>
      <c r="G146" s="11">
        <v>4.4734730558141034E-2</v>
      </c>
      <c r="H146" s="11">
        <v>4.4612389493505246E-2</v>
      </c>
      <c r="I146" s="11">
        <v>4.4586775541450033E-2</v>
      </c>
      <c r="J146" s="11">
        <v>4.4573979591836739E-2</v>
      </c>
      <c r="K146" s="11">
        <v>4.608410417896739E-2</v>
      </c>
      <c r="L146" s="11">
        <v>4.6048141476993619E-2</v>
      </c>
      <c r="M146" s="11">
        <v>4.4629853982018748E-2</v>
      </c>
      <c r="N146" s="11">
        <v>4.5644628909441487E-2</v>
      </c>
      <c r="O146" s="11">
        <v>4.4510109855118607E-2</v>
      </c>
      <c r="P146" s="11">
        <v>4.4712279691648274E-2</v>
      </c>
      <c r="Q146" s="11">
        <v>4.4641954776601531E-2</v>
      </c>
      <c r="R146" s="11">
        <v>4.4582509408687881E-2</v>
      </c>
      <c r="S146" s="11">
        <v>5.0872937346398132E-2</v>
      </c>
      <c r="T146" s="11">
        <v>4.5020780308643961E-2</v>
      </c>
      <c r="U146" s="11">
        <v>4.4646587243284679E-2</v>
      </c>
      <c r="V146" s="11">
        <v>4.461950970377937E-2</v>
      </c>
      <c r="W146" s="11">
        <v>3.808966241369436E-2</v>
      </c>
      <c r="X146" s="11">
        <v>3.7882345495395715E-2</v>
      </c>
      <c r="Y146" s="11">
        <v>3.8469293348221405E-2</v>
      </c>
      <c r="Z146" s="11">
        <v>3.8123626636094393E-2</v>
      </c>
      <c r="AA146" s="11">
        <v>3.8978087909221339E-2</v>
      </c>
      <c r="AB146" s="11">
        <v>3.81856983596114E-2</v>
      </c>
      <c r="AC146" s="11">
        <v>3.8180833784515429E-2</v>
      </c>
      <c r="AD146" s="11">
        <v>3.8216121308858736E-2</v>
      </c>
      <c r="AE146" s="11">
        <v>3.9473597414162738E-2</v>
      </c>
      <c r="AF146" s="11">
        <v>3.8107685931971051E-2</v>
      </c>
      <c r="AG146" s="11">
        <v>3.8059155019261992E-2</v>
      </c>
      <c r="AH146" s="11">
        <v>3.8119984715322894E-2</v>
      </c>
      <c r="AI146" s="11">
        <v>3.812591694839574E-2</v>
      </c>
      <c r="AJ146" s="11">
        <v>3.816138787203565E-2</v>
      </c>
      <c r="AK146" s="11">
        <v>3.8112702960840496E-2</v>
      </c>
      <c r="AL146" s="11">
        <v>2.56477889837083E-2</v>
      </c>
      <c r="AM146" s="11">
        <v>2.5617977528089884E-2</v>
      </c>
      <c r="AN146" s="11">
        <v>1.9085517505261145E-2</v>
      </c>
      <c r="AO146" s="11">
        <v>3.1497730711043871E-2</v>
      </c>
      <c r="AP146" s="11">
        <v>3.1430551181102363E-2</v>
      </c>
      <c r="AQ146" s="11">
        <v>3.1497730711043871E-2</v>
      </c>
      <c r="AR146" s="11">
        <v>3.2621865727607682E-2</v>
      </c>
      <c r="AS146" s="11">
        <v>3.1602446868890709E-2</v>
      </c>
      <c r="AT146" s="11">
        <v>3.1636846431055195E-2</v>
      </c>
      <c r="AU146" s="11">
        <v>3.1613761642273336E-2</v>
      </c>
      <c r="AV146" s="11">
        <v>3.1801730421829939E-2</v>
      </c>
      <c r="AW146" s="11">
        <v>3.1809795530194959E-2</v>
      </c>
      <c r="AX146" s="11">
        <v>3.1090047393364927E-2</v>
      </c>
      <c r="AY146" s="11">
        <v>3.1264482062432049E-2</v>
      </c>
      <c r="AZ146" s="11">
        <v>6.5390269981288433E-3</v>
      </c>
      <c r="BA146" s="11">
        <v>6.4925854287556407E-3</v>
      </c>
      <c r="BB146" s="11">
        <v>6.8630755747320169E-3</v>
      </c>
      <c r="BC146" s="11">
        <v>6.4864514035372382E-3</v>
      </c>
      <c r="BD146" s="11">
        <v>6.5151366709121196E-3</v>
      </c>
      <c r="BE146" s="11">
        <v>6.4954104634945345E-3</v>
      </c>
      <c r="BF146" s="11">
        <v>6.4646594337805733E-3</v>
      </c>
      <c r="BG146" s="11">
        <v>6.5262193725669796E-3</v>
      </c>
      <c r="BH146" s="11">
        <v>6.5202724618877725E-3</v>
      </c>
      <c r="BI146" s="11">
        <v>6.4750260145681584E-3</v>
      </c>
      <c r="BJ146" s="11">
        <v>1.4753007296391243E-2</v>
      </c>
      <c r="BK146" s="11">
        <v>2.1576718720500581E-2</v>
      </c>
      <c r="BL146" s="11">
        <v>2.6562061757468315E-2</v>
      </c>
      <c r="BM146" s="11">
        <v>2.6665241556220607E-2</v>
      </c>
      <c r="BN146" s="11">
        <v>1.1485039643497888E-2</v>
      </c>
      <c r="BO146" s="11">
        <v>1.1708510514358944E-2</v>
      </c>
      <c r="BP146" s="11">
        <v>1.0968400717538292E-2</v>
      </c>
      <c r="BQ146" s="11">
        <v>1.137806347930896E-2</v>
      </c>
      <c r="BR146" s="11">
        <v>1.1498651672499857E-2</v>
      </c>
      <c r="BS146" s="11">
        <v>1.1481171548117154E-2</v>
      </c>
      <c r="BT146" s="11">
        <v>1.7509908111440566E-2</v>
      </c>
      <c r="BU146" s="11">
        <v>1.770133980065659E-2</v>
      </c>
      <c r="BV146" s="11">
        <v>1.7450991866112705E-2</v>
      </c>
      <c r="BW146" s="11">
        <v>5.9652611263816598E-3</v>
      </c>
      <c r="BX146" s="11">
        <v>0.25257423242053612</v>
      </c>
      <c r="BY146" s="11">
        <v>0.25256040389469886</v>
      </c>
      <c r="BZ146" s="11">
        <v>0.25173430142697961</v>
      </c>
      <c r="CA146" s="11">
        <v>0.25152636115500648</v>
      </c>
      <c r="CB146" s="11">
        <v>0.2526154290458828</v>
      </c>
      <c r="CC146" s="11">
        <v>0.21993970950945463</v>
      </c>
      <c r="CD146" s="11">
        <v>0.2091975037949064</v>
      </c>
      <c r="CE146" s="11">
        <v>0.24601880877742946</v>
      </c>
      <c r="CF146" s="11">
        <v>0.21384758364312267</v>
      </c>
      <c r="CG146" s="11">
        <v>0.22617018264193686</v>
      </c>
      <c r="CH146" s="11">
        <v>0.21764121229089381</v>
      </c>
      <c r="CI146" s="11">
        <v>0.22197217267213698</v>
      </c>
      <c r="CJ146" s="11">
        <v>0.29215943604934569</v>
      </c>
      <c r="CK146" s="11">
        <v>0.29458983050847459</v>
      </c>
      <c r="CL146" s="11">
        <v>0.29168140266746589</v>
      </c>
      <c r="CM146" s="11">
        <v>0.29344951923076923</v>
      </c>
      <c r="CN146" s="11">
        <v>0.29274497274948319</v>
      </c>
      <c r="CO146" s="11">
        <v>0.27716216723613563</v>
      </c>
      <c r="CP146" s="11">
        <v>0.28797947314403011</v>
      </c>
      <c r="CQ146" s="11">
        <v>0.28334844077656768</v>
      </c>
      <c r="CR146" s="11">
        <v>0.28859467811158801</v>
      </c>
      <c r="CS146" s="11">
        <v>0.28865069791487163</v>
      </c>
      <c r="CT146" s="11">
        <v>0.27771006338338478</v>
      </c>
      <c r="CU146" s="11">
        <v>0.27909029146001768</v>
      </c>
      <c r="CV146" s="11">
        <v>0.28498267258109233</v>
      </c>
      <c r="CW146" s="11">
        <v>0.28193493695030203</v>
      </c>
      <c r="CX146" s="11">
        <v>0.27819624330372278</v>
      </c>
      <c r="CY146" s="11">
        <v>0.26445393532641853</v>
      </c>
      <c r="CZ146" s="11">
        <v>0.26199869040566243</v>
      </c>
      <c r="DA146" s="11">
        <v>0.30256208022675457</v>
      </c>
      <c r="DB146" s="11">
        <v>0.37974258894874358</v>
      </c>
      <c r="DC146" s="11">
        <v>0.37811269866752284</v>
      </c>
      <c r="DD146" s="11">
        <v>0.35808135571210598</v>
      </c>
      <c r="DE146" s="11">
        <v>0.36547101332905091</v>
      </c>
      <c r="DF146" s="11">
        <v>0.27978534491169871</v>
      </c>
      <c r="DG146" s="11">
        <v>1.5692777640366065</v>
      </c>
      <c r="DH146" s="11">
        <v>1.5765428968928734</v>
      </c>
      <c r="DI146" s="11">
        <v>1.5596277755597185</v>
      </c>
      <c r="DJ146" s="11">
        <v>1.5832691712570401</v>
      </c>
      <c r="DK146" s="11">
        <v>1.5829858215179315</v>
      </c>
      <c r="DL146" s="11">
        <v>1.5801803972446176</v>
      </c>
      <c r="DM146" s="11">
        <v>1.5751180032126528</v>
      </c>
      <c r="DN146" s="11">
        <v>1.5676876505838018</v>
      </c>
      <c r="DO146" s="11">
        <v>41.374955832887991</v>
      </c>
      <c r="DP146" s="11">
        <v>41.38812954395241</v>
      </c>
      <c r="DQ146" s="11">
        <v>48.859515577568303</v>
      </c>
      <c r="DR146" s="11">
        <v>48.904525827602754</v>
      </c>
      <c r="DS146" s="11">
        <v>48.920890898595346</v>
      </c>
      <c r="DT146" s="11">
        <v>96.91522418652319</v>
      </c>
      <c r="DU146" s="11">
        <v>96.720154778795305</v>
      </c>
      <c r="DV146" s="11">
        <v>97.162500000000009</v>
      </c>
      <c r="DW146" s="11">
        <v>93.131958280403822</v>
      </c>
      <c r="DX146" s="11">
        <v>93.820116811574962</v>
      </c>
      <c r="DY146" s="11">
        <v>97.209556593512062</v>
      </c>
      <c r="DZ146" s="11">
        <v>93.59927357392317</v>
      </c>
      <c r="EA146" s="11">
        <v>96.910287535821226</v>
      </c>
      <c r="EB146" s="11">
        <v>96.437135644237316</v>
      </c>
      <c r="EC146" s="11">
        <v>97.293681783243656</v>
      </c>
      <c r="ED146" s="11">
        <v>97.435819002786062</v>
      </c>
      <c r="EE146" s="11">
        <v>97.603236875800263</v>
      </c>
      <c r="EF146" s="11">
        <v>97.31301972298462</v>
      </c>
      <c r="EG146" s="11">
        <v>97.536679047131145</v>
      </c>
      <c r="EH146" s="11">
        <v>97.559817100466844</v>
      </c>
      <c r="EI146" s="11">
        <v>97.453850190381715</v>
      </c>
      <c r="EJ146" s="11">
        <v>97.54327398488536</v>
      </c>
      <c r="EK146" s="11">
        <v>95.523161235440384</v>
      </c>
      <c r="EL146" s="11">
        <v>97.954005894790797</v>
      </c>
      <c r="EM146" s="11">
        <v>97.919123149243703</v>
      </c>
      <c r="EN146" s="11">
        <v>98.188471258117133</v>
      </c>
      <c r="EO146" s="11">
        <v>98.240110624420495</v>
      </c>
      <c r="EP146" s="11">
        <v>100</v>
      </c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  <c r="GS146" s="11"/>
      <c r="GT146" s="11"/>
      <c r="GU146" s="11"/>
      <c r="GV146" s="11"/>
      <c r="GW146" s="11"/>
      <c r="GX146" s="11"/>
      <c r="GY146" s="11"/>
      <c r="GZ146" s="11"/>
      <c r="HA146" s="11"/>
      <c r="HB146" s="11"/>
      <c r="HC146" s="11"/>
      <c r="HD146" s="11"/>
      <c r="HE146" s="11"/>
      <c r="HF146" s="11"/>
      <c r="HG146" s="11"/>
      <c r="HH146" s="11"/>
      <c r="HI146" s="11"/>
      <c r="HJ146" s="11"/>
      <c r="HK146" s="11"/>
      <c r="HL146" s="11"/>
      <c r="HM146" s="11"/>
      <c r="HN146" s="11"/>
      <c r="HO146" s="11"/>
      <c r="HP146" s="11"/>
      <c r="HQ146" s="11"/>
      <c r="HR146" s="11"/>
      <c r="HS146" s="11"/>
      <c r="HT146" s="11"/>
      <c r="HU146" s="11"/>
      <c r="HV146" s="11"/>
      <c r="HW146" s="11"/>
      <c r="HX146" s="11"/>
      <c r="HY146" s="11"/>
      <c r="HZ146" s="11"/>
      <c r="IA146" s="11"/>
      <c r="IB146" s="11"/>
      <c r="IC146" s="11"/>
      <c r="ID146" s="11"/>
      <c r="IE146" s="11"/>
      <c r="IF146" s="11"/>
      <c r="IG146" s="11"/>
      <c r="IH146" s="11"/>
      <c r="II146" s="11"/>
      <c r="IJ146" s="11"/>
      <c r="IK146" s="11"/>
      <c r="IL146" s="11"/>
      <c r="IM146" s="11"/>
      <c r="IN146" s="11"/>
      <c r="IO146" s="11"/>
      <c r="IP146" s="11"/>
      <c r="IQ146" s="11"/>
      <c r="IR146" s="11"/>
      <c r="IS146" s="11"/>
      <c r="IT146" s="11"/>
      <c r="IU146" s="11"/>
      <c r="IV146" s="11"/>
      <c r="IW146" s="11"/>
      <c r="IX146" s="11"/>
      <c r="IY146" s="11"/>
      <c r="IZ146" s="11"/>
      <c r="JA146" s="11"/>
      <c r="JB146" s="11"/>
      <c r="JC146" s="11"/>
      <c r="JD146" s="11"/>
      <c r="JE146" s="11"/>
      <c r="JF146" s="11"/>
      <c r="JG146" s="11"/>
      <c r="JH146" s="11"/>
      <c r="JI146" s="11"/>
      <c r="JJ146" s="11"/>
      <c r="JK146" s="11"/>
      <c r="JL146" s="11"/>
      <c r="JM146" s="11"/>
      <c r="JN146" s="11"/>
      <c r="JO146" s="11"/>
      <c r="JP146" s="11"/>
      <c r="JQ146" s="11"/>
      <c r="JR146" s="11"/>
      <c r="JS146" s="11"/>
      <c r="JT146" s="11"/>
      <c r="JU146" s="11"/>
      <c r="JV146" s="11"/>
      <c r="JW146" s="11"/>
      <c r="JX146" s="11"/>
      <c r="JY146" s="11"/>
      <c r="JZ146" s="11"/>
      <c r="KA146" s="11"/>
      <c r="KB146" s="11"/>
      <c r="KC146" s="11"/>
      <c r="KD146" s="11"/>
      <c r="KE146" s="11"/>
      <c r="KF146" s="11"/>
      <c r="KG146" s="11"/>
      <c r="KH146" s="11"/>
      <c r="KI146" s="11"/>
      <c r="KJ146" s="11"/>
      <c r="KK146" s="11"/>
      <c r="KL146" s="11"/>
      <c r="KM146" s="11"/>
      <c r="KN146" s="11"/>
      <c r="KO146" s="11"/>
      <c r="KP146" s="11"/>
      <c r="KQ146" s="11"/>
      <c r="KR146" s="11"/>
      <c r="KS146" s="11"/>
      <c r="KT146" s="11"/>
      <c r="KU146" s="11"/>
      <c r="KV146" s="11"/>
      <c r="KW146" s="11"/>
      <c r="KX146" s="11"/>
      <c r="KY146" s="11"/>
      <c r="KZ146" s="11"/>
      <c r="LA146" s="11"/>
      <c r="LB146" s="11"/>
      <c r="LC146" s="11"/>
      <c r="LD146" s="11"/>
      <c r="LE146" s="11"/>
      <c r="LF146" s="11"/>
      <c r="LG146" s="11"/>
      <c r="LH146" s="11"/>
      <c r="LI146" s="11"/>
      <c r="LJ146" s="11"/>
      <c r="LK146" s="11"/>
      <c r="LL146" s="11"/>
      <c r="LM146" s="11"/>
      <c r="LN146" s="11"/>
      <c r="LO146" s="11"/>
      <c r="LP146" s="11"/>
      <c r="LQ146" s="11"/>
      <c r="LR146" s="11"/>
      <c r="LS146" s="11"/>
      <c r="LT146" s="11"/>
      <c r="LU146" s="11"/>
      <c r="LV146" s="11"/>
      <c r="LW146" s="11"/>
      <c r="LX146" s="11"/>
      <c r="LY146" s="11"/>
      <c r="LZ146" s="11"/>
      <c r="MA146" s="11"/>
      <c r="MB146" s="11"/>
      <c r="MC146" s="11"/>
      <c r="MD146" s="11"/>
      <c r="ME146" s="11"/>
      <c r="MF146" s="11"/>
      <c r="MG146" s="11"/>
      <c r="MH146" s="11"/>
      <c r="MI146" s="11"/>
      <c r="MJ146" s="11"/>
      <c r="MK146" s="11"/>
      <c r="ML146" s="11"/>
      <c r="MM146" s="11"/>
      <c r="MN146" s="11"/>
      <c r="MO146" s="11"/>
      <c r="MP146" s="11"/>
      <c r="MQ146" s="11"/>
      <c r="MR146" s="11"/>
      <c r="MS146" s="11"/>
      <c r="MT146" s="11"/>
      <c r="MU146" s="11"/>
      <c r="MV146" s="11"/>
      <c r="MW146" s="11"/>
      <c r="MX146" s="11"/>
      <c r="MY146" s="11"/>
      <c r="MZ146" s="11"/>
      <c r="NA146" s="11"/>
      <c r="NB146" s="11"/>
      <c r="NC146" s="11"/>
      <c r="ND146" s="11"/>
      <c r="NE146" s="11"/>
      <c r="NF146" s="11"/>
      <c r="NG146" s="11"/>
      <c r="NH146" s="11"/>
      <c r="NI146" s="11"/>
      <c r="NJ146" s="11"/>
      <c r="NK146" s="11"/>
      <c r="NL146" s="11"/>
      <c r="NM146" s="11"/>
      <c r="NN146" s="11"/>
      <c r="NO146" s="11"/>
      <c r="NP146" s="11"/>
      <c r="NQ146" s="11"/>
      <c r="NR146" s="11"/>
      <c r="NS146" s="11"/>
      <c r="NT146" s="11"/>
      <c r="NU146" s="11"/>
      <c r="NV146" s="11"/>
      <c r="NW146" s="11"/>
      <c r="NX146" s="11"/>
      <c r="NY146" s="11"/>
      <c r="NZ146" s="11"/>
      <c r="OA146" s="11"/>
      <c r="OB146" s="11"/>
      <c r="OC146" s="11"/>
      <c r="OD146" s="11"/>
      <c r="OE146" s="11"/>
      <c r="OF146" s="11"/>
      <c r="OG146" s="11"/>
      <c r="OH146" s="11"/>
      <c r="OI146" s="11"/>
      <c r="OJ146" s="11"/>
      <c r="OK146" s="11"/>
      <c r="OL146" s="11"/>
      <c r="OM146" s="11"/>
      <c r="ON146" s="11"/>
      <c r="OO146" s="11"/>
      <c r="OP146" s="11"/>
      <c r="OQ146" s="11"/>
      <c r="OR146" s="11"/>
      <c r="OS146" s="11"/>
      <c r="OT146" s="11"/>
      <c r="OU146" s="11"/>
      <c r="OV146" s="11"/>
      <c r="OW146" s="11"/>
      <c r="OX146" s="11"/>
      <c r="OY146" s="11"/>
    </row>
    <row r="147" spans="1:415" x14ac:dyDescent="0.25">
      <c r="A147" s="8" t="s">
        <v>130</v>
      </c>
      <c r="B147" s="3" t="s">
        <v>0</v>
      </c>
      <c r="C147" s="9" t="s">
        <v>407</v>
      </c>
      <c r="D147" s="3" t="s">
        <v>480</v>
      </c>
      <c r="E147" s="11">
        <v>4.6228300894266175E-2</v>
      </c>
      <c r="F147" s="11">
        <v>4.4845222072678333E-2</v>
      </c>
      <c r="G147" s="11">
        <v>4.497689345314506E-2</v>
      </c>
      <c r="H147" s="11">
        <v>4.485448046974725E-2</v>
      </c>
      <c r="I147" s="11">
        <v>4.482872998660458E-2</v>
      </c>
      <c r="J147" s="11">
        <v>4.481586582916175E-2</v>
      </c>
      <c r="K147" s="11">
        <v>4.5876873626553842E-2</v>
      </c>
      <c r="L147" s="11">
        <v>4.5839282205776412E-2</v>
      </c>
      <c r="M147" s="11">
        <v>4.4432401415410119E-2</v>
      </c>
      <c r="N147" s="11">
        <v>4.5879354290569246E-2</v>
      </c>
      <c r="O147" s="11">
        <v>4.4751655629139075E-2</v>
      </c>
      <c r="P147" s="11">
        <v>4.4954903089618116E-2</v>
      </c>
      <c r="Q147" s="11">
        <v>4.4883914294851293E-2</v>
      </c>
      <c r="R147" s="11">
        <v>4.4824441113626941E-2</v>
      </c>
      <c r="S147" s="11">
        <v>5.1088274717559196E-2</v>
      </c>
      <c r="T147" s="11">
        <v>4.5258681785967404E-2</v>
      </c>
      <c r="U147" s="11">
        <v>4.488886050076648E-2</v>
      </c>
      <c r="V147" s="11">
        <v>4.4861638632664139E-2</v>
      </c>
      <c r="W147" s="11">
        <v>3.8362814965640112E-2</v>
      </c>
      <c r="X147" s="11">
        <v>3.8154031135299325E-2</v>
      </c>
      <c r="Y147" s="11">
        <v>3.8299094041087153E-2</v>
      </c>
      <c r="Z147" s="11">
        <v>3.8397019487963313E-2</v>
      </c>
      <c r="AA147" s="11">
        <v>3.9250105963287797E-2</v>
      </c>
      <c r="AB147" s="11">
        <v>3.8017708134276067E-2</v>
      </c>
      <c r="AC147" s="11">
        <v>3.8012865422584551E-2</v>
      </c>
      <c r="AD147" s="11">
        <v>3.8490168539325839E-2</v>
      </c>
      <c r="AE147" s="11">
        <v>3.9742101444495748E-2</v>
      </c>
      <c r="AF147" s="11">
        <v>3.8380721662629097E-2</v>
      </c>
      <c r="AG147" s="11">
        <v>3.8331847701515341E-2</v>
      </c>
      <c r="AH147" s="11">
        <v>3.8393351800554018E-2</v>
      </c>
      <c r="AI147" s="11">
        <v>3.8399081544790631E-2</v>
      </c>
      <c r="AJ147" s="11">
        <v>3.7993506906868674E-2</v>
      </c>
      <c r="AK147" s="11">
        <v>3.8386018527361281E-2</v>
      </c>
      <c r="AL147" s="11">
        <v>2.5982740230776687E-2</v>
      </c>
      <c r="AM147" s="11">
        <v>2.5505729785253423E-2</v>
      </c>
      <c r="AN147" s="11">
        <v>1.9001434720229554E-2</v>
      </c>
      <c r="AO147" s="11">
        <v>3.1358608301030537E-2</v>
      </c>
      <c r="AP147" s="11">
        <v>3.1291531508833813E-2</v>
      </c>
      <c r="AQ147" s="11">
        <v>3.1358608301030537E-2</v>
      </c>
      <c r="AR147" s="11">
        <v>3.2473917579551384E-2</v>
      </c>
      <c r="AS147" s="11">
        <v>3.1463253145001098E-2</v>
      </c>
      <c r="AT147" s="11">
        <v>3.1497297468154377E-2</v>
      </c>
      <c r="AU147" s="11">
        <v>3.1473914282999144E-2</v>
      </c>
      <c r="AV147" s="11">
        <v>3.165800481683357E-2</v>
      </c>
      <c r="AW147" s="11">
        <v>3.1666032712057819E-2</v>
      </c>
      <c r="AX147" s="11">
        <v>3.0953354395093845E-2</v>
      </c>
      <c r="AY147" s="11">
        <v>3.1127399217342689E-2</v>
      </c>
      <c r="AZ147" s="11">
        <v>6.525675720824564E-3</v>
      </c>
      <c r="BA147" s="11">
        <v>6.4797086032943301E-3</v>
      </c>
      <c r="BB147" s="11">
        <v>6.8488995247564799E-3</v>
      </c>
      <c r="BC147" s="11">
        <v>6.4734895191122079E-3</v>
      </c>
      <c r="BD147" s="11">
        <v>6.5020898641588295E-3</v>
      </c>
      <c r="BE147" s="11">
        <v>6.4824544334176554E-3</v>
      </c>
      <c r="BF147" s="11">
        <v>6.4518406778573036E-3</v>
      </c>
      <c r="BG147" s="11">
        <v>6.5131492869292158E-3</v>
      </c>
      <c r="BH147" s="11">
        <v>6.5073135925793795E-3</v>
      </c>
      <c r="BI147" s="11">
        <v>6.4620386928954639E-3</v>
      </c>
      <c r="BJ147" s="11">
        <v>1.472381750511449E-2</v>
      </c>
      <c r="BK147" s="11">
        <v>2.1531823085221145E-2</v>
      </c>
      <c r="BL147" s="11">
        <v>2.6559953434225847E-2</v>
      </c>
      <c r="BM147" s="11">
        <v>2.6663104176129531E-2</v>
      </c>
      <c r="BN147" s="11">
        <v>1.1484042707097596E-2</v>
      </c>
      <c r="BO147" s="11">
        <v>1.1707487549873314E-2</v>
      </c>
      <c r="BP147" s="11">
        <v>1.0967492687234395E-2</v>
      </c>
      <c r="BQ147" s="11">
        <v>1.1377083990932308E-2</v>
      </c>
      <c r="BR147" s="11">
        <v>1.1497662143943087E-2</v>
      </c>
      <c r="BS147" s="11">
        <v>1.1480177736741877E-2</v>
      </c>
      <c r="BT147" s="11">
        <v>1.7700933482064227E-2</v>
      </c>
      <c r="BU147" s="11">
        <v>1.7655409002188441E-2</v>
      </c>
      <c r="BV147" s="11">
        <v>1.7641379713876131E-2</v>
      </c>
      <c r="BW147" s="11">
        <v>5.950118417590129E-3</v>
      </c>
      <c r="BX147" s="11">
        <v>0.25244227994227991</v>
      </c>
      <c r="BY147" s="11">
        <v>0.25242851476580247</v>
      </c>
      <c r="BZ147" s="11">
        <v>0.25160293271995399</v>
      </c>
      <c r="CA147" s="11">
        <v>0.25139512335260528</v>
      </c>
      <c r="CB147" s="11">
        <v>0.25248339589950908</v>
      </c>
      <c r="CC147" s="11">
        <v>0.22000479534166811</v>
      </c>
      <c r="CD147" s="11">
        <v>0.20934228278467348</v>
      </c>
      <c r="CE147" s="11">
        <v>0.24448025620932848</v>
      </c>
      <c r="CF147" s="11">
        <v>0.21382465420493943</v>
      </c>
      <c r="CG147" s="11">
        <v>0.22641797911874004</v>
      </c>
      <c r="CH147" s="11">
        <v>0.21610525947440248</v>
      </c>
      <c r="CI147" s="11">
        <v>0.22036528377269646</v>
      </c>
      <c r="CJ147" s="11">
        <v>0.29257948410317941</v>
      </c>
      <c r="CK147" s="11">
        <v>0.2929748051067676</v>
      </c>
      <c r="CL147" s="11">
        <v>0.29210114253605546</v>
      </c>
      <c r="CM147" s="11">
        <v>0.29375896646261312</v>
      </c>
      <c r="CN147" s="11">
        <v>0.2930547203848467</v>
      </c>
      <c r="CO147" s="11">
        <v>0.27756044451118789</v>
      </c>
      <c r="CP147" s="11">
        <v>0.28805527999179009</v>
      </c>
      <c r="CQ147" s="11">
        <v>0.28352396090500187</v>
      </c>
      <c r="CR147" s="11">
        <v>0.28877643504531725</v>
      </c>
      <c r="CS147" s="11">
        <v>0.28883038114273901</v>
      </c>
      <c r="CT147" s="11">
        <v>0.27788246458347454</v>
      </c>
      <c r="CU147" s="11">
        <v>0.2791630719065249</v>
      </c>
      <c r="CV147" s="11">
        <v>0.28327384871270661</v>
      </c>
      <c r="CW147" s="11">
        <v>0.2820117256480893</v>
      </c>
      <c r="CX147" s="11">
        <v>0.27836864765908398</v>
      </c>
      <c r="CY147" s="11">
        <v>0.26471987798678187</v>
      </c>
      <c r="CZ147" s="11">
        <v>0.26216374633659667</v>
      </c>
      <c r="DA147" s="11">
        <v>0.30253411786451434</v>
      </c>
      <c r="DB147" s="11">
        <v>0.38145787640304474</v>
      </c>
      <c r="DC147" s="11">
        <v>0.37807628098112239</v>
      </c>
      <c r="DD147" s="11">
        <v>0.35804648445108095</v>
      </c>
      <c r="DE147" s="11">
        <v>0.3655533431819642</v>
      </c>
      <c r="DF147" s="11">
        <v>0.27947707317073167</v>
      </c>
      <c r="DG147" s="11">
        <v>1.5644059727331745</v>
      </c>
      <c r="DH147" s="11">
        <v>1.5716767651786818</v>
      </c>
      <c r="DI147" s="11">
        <v>1.5552757646480777</v>
      </c>
      <c r="DJ147" s="11">
        <v>1.5783754680199276</v>
      </c>
      <c r="DK147" s="11">
        <v>1.5747034840622685</v>
      </c>
      <c r="DL147" s="11">
        <v>1.5755652335063011</v>
      </c>
      <c r="DM147" s="11">
        <v>1.570505637065637</v>
      </c>
      <c r="DN147" s="11">
        <v>1.5633542329431389</v>
      </c>
      <c r="DO147" s="11">
        <v>41.341557804740056</v>
      </c>
      <c r="DP147" s="11">
        <v>41.347574269889229</v>
      </c>
      <c r="DQ147" s="11">
        <v>48.80608537286728</v>
      </c>
      <c r="DR147" s="11">
        <v>48.838720097223998</v>
      </c>
      <c r="DS147" s="11">
        <v>48.835512586179256</v>
      </c>
      <c r="DT147" s="11">
        <v>97.006716623434855</v>
      </c>
      <c r="DU147" s="11">
        <v>96.471642753506373</v>
      </c>
      <c r="DV147" s="11">
        <v>97.728610284470889</v>
      </c>
      <c r="DW147" s="11">
        <v>93.348931376809176</v>
      </c>
      <c r="DX147" s="11">
        <v>94.068476623419713</v>
      </c>
      <c r="DY147" s="11">
        <v>97.626147596046181</v>
      </c>
      <c r="DZ147" s="11">
        <v>93.872402554210453</v>
      </c>
      <c r="EA147" s="11">
        <v>96.756857694784287</v>
      </c>
      <c r="EB147" s="11">
        <v>96.350170873786411</v>
      </c>
      <c r="EC147" s="11">
        <v>97.577985717488076</v>
      </c>
      <c r="ED147" s="11">
        <v>97.896512968299703</v>
      </c>
      <c r="EE147" s="11">
        <v>97.855856351822823</v>
      </c>
      <c r="EF147" s="11">
        <v>97.615077384561374</v>
      </c>
      <c r="EG147" s="11">
        <v>97.824311829678251</v>
      </c>
      <c r="EH147" s="11">
        <v>97.705351536272659</v>
      </c>
      <c r="EI147" s="11">
        <v>97.707765549014582</v>
      </c>
      <c r="EJ147" s="11">
        <v>97.408448656783321</v>
      </c>
      <c r="EK147" s="11">
        <v>95.478171884712282</v>
      </c>
      <c r="EL147" s="11">
        <v>97.927929013037769</v>
      </c>
      <c r="EM147" s="11">
        <v>97.725774764980486</v>
      </c>
      <c r="EN147" s="11">
        <v>97.073548490276366</v>
      </c>
      <c r="EO147" s="11">
        <v>97.708112531969306</v>
      </c>
      <c r="EP147" s="11">
        <v>97.787935502447453</v>
      </c>
      <c r="EQ147" s="11">
        <v>100</v>
      </c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  <c r="GS147" s="11"/>
      <c r="GT147" s="11"/>
      <c r="GU147" s="11"/>
      <c r="GV147" s="11"/>
      <c r="GW147" s="11"/>
      <c r="GX147" s="11"/>
      <c r="GY147" s="11"/>
      <c r="GZ147" s="11"/>
      <c r="HA147" s="11"/>
      <c r="HB147" s="11"/>
      <c r="HC147" s="11"/>
      <c r="HD147" s="11"/>
      <c r="HE147" s="11"/>
      <c r="HF147" s="11"/>
      <c r="HG147" s="11"/>
      <c r="HH147" s="11"/>
      <c r="HI147" s="11"/>
      <c r="HJ147" s="11"/>
      <c r="HK147" s="11"/>
      <c r="HL147" s="11"/>
      <c r="HM147" s="11"/>
      <c r="HN147" s="11"/>
      <c r="HO147" s="11"/>
      <c r="HP147" s="11"/>
      <c r="HQ147" s="11"/>
      <c r="HR147" s="11"/>
      <c r="HS147" s="11"/>
      <c r="HT147" s="11"/>
      <c r="HU147" s="11"/>
      <c r="HV147" s="11"/>
      <c r="HW147" s="11"/>
      <c r="HX147" s="11"/>
      <c r="HY147" s="11"/>
      <c r="HZ147" s="11"/>
      <c r="IA147" s="11"/>
      <c r="IB147" s="11"/>
      <c r="IC147" s="11"/>
      <c r="ID147" s="11"/>
      <c r="IE147" s="11"/>
      <c r="IF147" s="11"/>
      <c r="IG147" s="11"/>
      <c r="IH147" s="11"/>
      <c r="II147" s="11"/>
      <c r="IJ147" s="11"/>
      <c r="IK147" s="11"/>
      <c r="IL147" s="11"/>
      <c r="IM147" s="11"/>
      <c r="IN147" s="11"/>
      <c r="IO147" s="11"/>
      <c r="IP147" s="11"/>
      <c r="IQ147" s="11"/>
      <c r="IR147" s="11"/>
      <c r="IS147" s="11"/>
      <c r="IT147" s="11"/>
      <c r="IU147" s="11"/>
      <c r="IV147" s="11"/>
      <c r="IW147" s="11"/>
      <c r="IX147" s="11"/>
      <c r="IY147" s="11"/>
      <c r="IZ147" s="11"/>
      <c r="JA147" s="11"/>
      <c r="JB147" s="11"/>
      <c r="JC147" s="11"/>
      <c r="JD147" s="11"/>
      <c r="JE147" s="11"/>
      <c r="JF147" s="11"/>
      <c r="JG147" s="11"/>
      <c r="JH147" s="11"/>
      <c r="JI147" s="11"/>
      <c r="JJ147" s="11"/>
      <c r="JK147" s="11"/>
      <c r="JL147" s="11"/>
      <c r="JM147" s="11"/>
      <c r="JN147" s="11"/>
      <c r="JO147" s="11"/>
      <c r="JP147" s="11"/>
      <c r="JQ147" s="11"/>
      <c r="JR147" s="11"/>
      <c r="JS147" s="11"/>
      <c r="JT147" s="11"/>
      <c r="JU147" s="11"/>
      <c r="JV147" s="11"/>
      <c r="JW147" s="11"/>
      <c r="JX147" s="11"/>
      <c r="JY147" s="11"/>
      <c r="JZ147" s="11"/>
      <c r="KA147" s="11"/>
      <c r="KB147" s="11"/>
      <c r="KC147" s="11"/>
      <c r="KD147" s="11"/>
      <c r="KE147" s="11"/>
      <c r="KF147" s="11"/>
      <c r="KG147" s="11"/>
      <c r="KH147" s="11"/>
      <c r="KI147" s="11"/>
      <c r="KJ147" s="11"/>
      <c r="KK147" s="11"/>
      <c r="KL147" s="11"/>
      <c r="KM147" s="11"/>
      <c r="KN147" s="11"/>
      <c r="KO147" s="11"/>
      <c r="KP147" s="11"/>
      <c r="KQ147" s="11"/>
      <c r="KR147" s="11"/>
      <c r="KS147" s="11"/>
      <c r="KT147" s="11"/>
      <c r="KU147" s="11"/>
      <c r="KV147" s="11"/>
      <c r="KW147" s="11"/>
      <c r="KX147" s="11"/>
      <c r="KY147" s="11"/>
      <c r="KZ147" s="11"/>
      <c r="LA147" s="11"/>
      <c r="LB147" s="11"/>
      <c r="LC147" s="11"/>
      <c r="LD147" s="11"/>
      <c r="LE147" s="11"/>
      <c r="LF147" s="11"/>
      <c r="LG147" s="11"/>
      <c r="LH147" s="11"/>
      <c r="LI147" s="11"/>
      <c r="LJ147" s="11"/>
      <c r="LK147" s="11"/>
      <c r="LL147" s="11"/>
      <c r="LM147" s="11"/>
      <c r="LN147" s="11"/>
      <c r="LO147" s="11"/>
      <c r="LP147" s="11"/>
      <c r="LQ147" s="11"/>
      <c r="LR147" s="11"/>
      <c r="LS147" s="11"/>
      <c r="LT147" s="11"/>
      <c r="LU147" s="11"/>
      <c r="LV147" s="11"/>
      <c r="LW147" s="11"/>
      <c r="LX147" s="11"/>
      <c r="LY147" s="11"/>
      <c r="LZ147" s="11"/>
      <c r="MA147" s="11"/>
      <c r="MB147" s="11"/>
      <c r="MC147" s="11"/>
      <c r="MD147" s="11"/>
      <c r="ME147" s="11"/>
      <c r="MF147" s="11"/>
      <c r="MG147" s="11"/>
      <c r="MH147" s="11"/>
      <c r="MI147" s="11"/>
      <c r="MJ147" s="11"/>
      <c r="MK147" s="11"/>
      <c r="ML147" s="11"/>
      <c r="MM147" s="11"/>
      <c r="MN147" s="11"/>
      <c r="MO147" s="11"/>
      <c r="MP147" s="11"/>
      <c r="MQ147" s="11"/>
      <c r="MR147" s="11"/>
      <c r="MS147" s="11"/>
      <c r="MT147" s="11"/>
      <c r="MU147" s="11"/>
      <c r="MV147" s="11"/>
      <c r="MW147" s="11"/>
      <c r="MX147" s="11"/>
      <c r="MY147" s="11"/>
      <c r="MZ147" s="11"/>
      <c r="NA147" s="11"/>
      <c r="NB147" s="11"/>
      <c r="NC147" s="11"/>
      <c r="ND147" s="11"/>
      <c r="NE147" s="11"/>
      <c r="NF147" s="11"/>
      <c r="NG147" s="11"/>
      <c r="NH147" s="11"/>
      <c r="NI147" s="11"/>
      <c r="NJ147" s="11"/>
      <c r="NK147" s="11"/>
      <c r="NL147" s="11"/>
      <c r="NM147" s="11"/>
      <c r="NN147" s="11"/>
      <c r="NO147" s="11"/>
      <c r="NP147" s="11"/>
      <c r="NQ147" s="11"/>
      <c r="NR147" s="11"/>
      <c r="NS147" s="11"/>
      <c r="NT147" s="11"/>
      <c r="NU147" s="11"/>
      <c r="NV147" s="11"/>
      <c r="NW147" s="11"/>
      <c r="NX147" s="11"/>
      <c r="NY147" s="11"/>
      <c r="NZ147" s="11"/>
      <c r="OA147" s="11"/>
      <c r="OB147" s="11"/>
      <c r="OC147" s="11"/>
      <c r="OD147" s="11"/>
      <c r="OE147" s="11"/>
      <c r="OF147" s="11"/>
      <c r="OG147" s="11"/>
      <c r="OH147" s="11"/>
      <c r="OI147" s="11"/>
      <c r="OJ147" s="11"/>
      <c r="OK147" s="11"/>
      <c r="OL147" s="11"/>
      <c r="OM147" s="11"/>
      <c r="ON147" s="11"/>
      <c r="OO147" s="11"/>
      <c r="OP147" s="11"/>
      <c r="OQ147" s="11"/>
      <c r="OR147" s="11"/>
      <c r="OS147" s="11"/>
      <c r="OT147" s="11"/>
      <c r="OU147" s="11"/>
      <c r="OV147" s="11"/>
      <c r="OW147" s="11"/>
      <c r="OX147" s="11"/>
      <c r="OY147" s="11"/>
    </row>
    <row r="148" spans="1:415" x14ac:dyDescent="0.25">
      <c r="A148" s="8" t="s">
        <v>131</v>
      </c>
      <c r="B148" s="3" t="s">
        <v>0</v>
      </c>
      <c r="C148" s="9" t="s">
        <v>407</v>
      </c>
      <c r="D148" s="3" t="s">
        <v>480</v>
      </c>
      <c r="E148" s="11">
        <v>4.618132593766508E-2</v>
      </c>
      <c r="F148" s="11">
        <v>4.5226848574554349E-2</v>
      </c>
      <c r="G148" s="11">
        <v>4.4914926527455531E-2</v>
      </c>
      <c r="H148" s="11">
        <v>4.4791079210458856E-2</v>
      </c>
      <c r="I148" s="11">
        <v>4.4765259719464552E-2</v>
      </c>
      <c r="J148" s="11">
        <v>4.4752361133344007E-2</v>
      </c>
      <c r="K148" s="11">
        <v>4.6273838147623599E-2</v>
      </c>
      <c r="L148" s="11">
        <v>4.6237421900690558E-2</v>
      </c>
      <c r="M148" s="11">
        <v>4.4808424826349988E-2</v>
      </c>
      <c r="N148" s="11">
        <v>4.5831856664697773E-2</v>
      </c>
      <c r="O148" s="11">
        <v>4.4687979539641945E-2</v>
      </c>
      <c r="P148" s="11">
        <v>4.489177211124671E-2</v>
      </c>
      <c r="Q148" s="11">
        <v>4.4821141866289903E-2</v>
      </c>
      <c r="R148" s="11">
        <v>4.476095936469307E-2</v>
      </c>
      <c r="S148" s="11">
        <v>5.1076716016150742E-2</v>
      </c>
      <c r="T148" s="11">
        <v>4.5202820728472537E-2</v>
      </c>
      <c r="U148" s="11">
        <v>4.4825551564905079E-2</v>
      </c>
      <c r="V148" s="11">
        <v>4.4798256577893152E-2</v>
      </c>
      <c r="W148" s="11">
        <v>3.8241758241758239E-2</v>
      </c>
      <c r="X148" s="11">
        <v>3.8032786885245896E-2</v>
      </c>
      <c r="Y148" s="11">
        <v>3.8623318385650224E-2</v>
      </c>
      <c r="Z148" s="11">
        <v>3.8275994372681928E-2</v>
      </c>
      <c r="AA148" s="11">
        <v>3.9137609272173655E-2</v>
      </c>
      <c r="AB148" s="11">
        <v>3.8338343460185484E-2</v>
      </c>
      <c r="AC148" s="11">
        <v>3.8333439918142864E-2</v>
      </c>
      <c r="AD148" s="11">
        <v>3.8369230769230767E-2</v>
      </c>
      <c r="AE148" s="11">
        <v>3.9637013976286675E-2</v>
      </c>
      <c r="AF148" s="11">
        <v>3.8260145948022024E-2</v>
      </c>
      <c r="AG148" s="11">
        <v>3.8211226185909733E-2</v>
      </c>
      <c r="AH148" s="11">
        <v>3.8272323283992452E-2</v>
      </c>
      <c r="AI148" s="11">
        <v>3.8278523167568607E-2</v>
      </c>
      <c r="AJ148" s="11">
        <v>3.8313838286992648E-2</v>
      </c>
      <c r="AK148" s="11">
        <v>3.826498321879495E-2</v>
      </c>
      <c r="AL148" s="11">
        <v>2.5751841874655155E-2</v>
      </c>
      <c r="AM148" s="11">
        <v>2.5721192586623687E-2</v>
      </c>
      <c r="AN148" s="11">
        <v>1.9161891346800269E-2</v>
      </c>
      <c r="AO148" s="11">
        <v>3.1622314337246465E-2</v>
      </c>
      <c r="AP148" s="11">
        <v>3.1554782608695653E-2</v>
      </c>
      <c r="AQ148" s="11">
        <v>3.1622314337246465E-2</v>
      </c>
      <c r="AR148" s="11">
        <v>3.2755369303300155E-2</v>
      </c>
      <c r="AS148" s="11">
        <v>3.172750007914147E-2</v>
      </c>
      <c r="AT148" s="11">
        <v>3.1762353613253351E-2</v>
      </c>
      <c r="AU148" s="11">
        <v>3.1739448490824079E-2</v>
      </c>
      <c r="AV148" s="11">
        <v>3.1881125111365663E-2</v>
      </c>
      <c r="AW148" s="11">
        <v>3.1889242520687457E-2</v>
      </c>
      <c r="AX148" s="11">
        <v>3.1210896200012436E-2</v>
      </c>
      <c r="AY148" s="11">
        <v>3.1386342376052381E-2</v>
      </c>
      <c r="AZ148" s="11">
        <v>6.5537026473844913E-3</v>
      </c>
      <c r="BA148" s="11">
        <v>6.5065544586502665E-3</v>
      </c>
      <c r="BB148" s="11">
        <v>6.8785755390812775E-3</v>
      </c>
      <c r="BC148" s="11">
        <v>6.5004887585532745E-3</v>
      </c>
      <c r="BD148" s="11">
        <v>6.5293809024134309E-3</v>
      </c>
      <c r="BE148" s="11">
        <v>6.5094769751840031E-3</v>
      </c>
      <c r="BF148" s="11">
        <v>6.4784556382738731E-3</v>
      </c>
      <c r="BG148" s="11">
        <v>6.5405334384443575E-3</v>
      </c>
      <c r="BH148" s="11">
        <v>6.5344406448461165E-3</v>
      </c>
      <c r="BI148" s="11">
        <v>6.4890456133476996E-3</v>
      </c>
      <c r="BJ148" s="11">
        <v>1.4770417624805281E-2</v>
      </c>
      <c r="BK148" s="11">
        <v>2.1606408313487771E-2</v>
      </c>
      <c r="BL148" s="11">
        <v>2.6597642561325262E-2</v>
      </c>
      <c r="BM148" s="11">
        <v>2.6701520147993242E-2</v>
      </c>
      <c r="BN148" s="11">
        <v>1.1732930618883048E-2</v>
      </c>
      <c r="BO148" s="11">
        <v>1.1692829372387383E-2</v>
      </c>
      <c r="BP148" s="11">
        <v>1.1181390196621434E-2</v>
      </c>
      <c r="BQ148" s="11">
        <v>1.160047233662625E-2</v>
      </c>
      <c r="BR148" s="11">
        <v>1.1511818731465753E-2</v>
      </c>
      <c r="BS148" s="11">
        <v>1.1699971039675645E-2</v>
      </c>
      <c r="BT148" s="11">
        <v>1.7723495786434083E-2</v>
      </c>
      <c r="BU148" s="11">
        <v>1.7913673336104018E-2</v>
      </c>
      <c r="BV148" s="11">
        <v>1.7663641969870497E-2</v>
      </c>
      <c r="BW148" s="11">
        <v>5.9577964957591052E-3</v>
      </c>
      <c r="BX148" s="11">
        <v>0.24620832125253697</v>
      </c>
      <c r="BY148" s="11">
        <v>0.24609237456982427</v>
      </c>
      <c r="BZ148" s="11">
        <v>0.24528379549393414</v>
      </c>
      <c r="CA148" s="11">
        <v>0.2450802698510047</v>
      </c>
      <c r="CB148" s="11">
        <v>0.24614664926022628</v>
      </c>
      <c r="CC148" s="11">
        <v>0.21381222692400317</v>
      </c>
      <c r="CD148" s="11">
        <v>0.20309010840108402</v>
      </c>
      <c r="CE148" s="11">
        <v>0.24011224035862161</v>
      </c>
      <c r="CF148" s="11">
        <v>0.20810742881763672</v>
      </c>
      <c r="CG148" s="11">
        <v>0.21981156895509651</v>
      </c>
      <c r="CH148" s="11">
        <v>0.21132131182115363</v>
      </c>
      <c r="CI148" s="11">
        <v>0.21588819208027235</v>
      </c>
      <c r="CJ148" s="11">
        <v>0.28542721518987341</v>
      </c>
      <c r="CK148" s="11">
        <v>0.28813245033112583</v>
      </c>
      <c r="CL148" s="11">
        <v>0.28689727857868785</v>
      </c>
      <c r="CM148" s="11">
        <v>0.28673987697648967</v>
      </c>
      <c r="CN148" s="11">
        <v>0.2861631419939577</v>
      </c>
      <c r="CO148" s="11">
        <v>0.27231024596348269</v>
      </c>
      <c r="CP148" s="11">
        <v>0.28160109946744549</v>
      </c>
      <c r="CQ148" s="11">
        <v>0.27859651506402633</v>
      </c>
      <c r="CR148" s="11">
        <v>0.28231034482758621</v>
      </c>
      <c r="CS148" s="11">
        <v>0.28386846659743853</v>
      </c>
      <c r="CT148" s="11">
        <v>0.27304105112669347</v>
      </c>
      <c r="CU148" s="11">
        <v>0.27265718281990925</v>
      </c>
      <c r="CV148" s="11">
        <v>0.27874282134280048</v>
      </c>
      <c r="CW148" s="11">
        <v>0.27766408855460156</v>
      </c>
      <c r="CX148" s="11">
        <v>0.27163335489802171</v>
      </c>
      <c r="CY148" s="11">
        <v>0.272251080777479</v>
      </c>
      <c r="CZ148" s="11">
        <v>0.26935954423088965</v>
      </c>
      <c r="DA148" s="11">
        <v>0.30276312126929145</v>
      </c>
      <c r="DB148" s="11">
        <v>0.37501748931208706</v>
      </c>
      <c r="DC148" s="11">
        <v>0.37310122501611864</v>
      </c>
      <c r="DD148" s="11">
        <v>0.35294086967859706</v>
      </c>
      <c r="DE148" s="11">
        <v>0.36023218316672045</v>
      </c>
      <c r="DF148" s="11">
        <v>0.28834432760760237</v>
      </c>
      <c r="DG148" s="11">
        <v>1.581723206803439</v>
      </c>
      <c r="DH148" s="11">
        <v>1.5887113594040967</v>
      </c>
      <c r="DI148" s="11">
        <v>1.565030213343199</v>
      </c>
      <c r="DJ148" s="11">
        <v>1.5896082512659604</v>
      </c>
      <c r="DK148" s="11">
        <v>1.5884451748945672</v>
      </c>
      <c r="DL148" s="11">
        <v>1.5890269163979163</v>
      </c>
      <c r="DM148" s="11">
        <v>1.5805619127360684</v>
      </c>
      <c r="DN148" s="11">
        <v>1.5767905981580823</v>
      </c>
      <c r="DO148" s="11">
        <v>41.373516379473585</v>
      </c>
      <c r="DP148" s="11">
        <v>41.386603260869563</v>
      </c>
      <c r="DQ148" s="11">
        <v>48.905606673083092</v>
      </c>
      <c r="DR148" s="11">
        <v>48.963132947976881</v>
      </c>
      <c r="DS148" s="11">
        <v>48.983127153298774</v>
      </c>
      <c r="DT148" s="11">
        <v>96.683105566095378</v>
      </c>
      <c r="DU148" s="11">
        <v>96.211506459028072</v>
      </c>
      <c r="DV148" s="11">
        <v>96.768348166950489</v>
      </c>
      <c r="DW148" s="11">
        <v>93.515337876397325</v>
      </c>
      <c r="DX148" s="11">
        <v>94.182034722916455</v>
      </c>
      <c r="DY148" s="11">
        <v>97.114341695307232</v>
      </c>
      <c r="DZ148" s="11">
        <v>93.947291917167661</v>
      </c>
      <c r="EA148" s="11">
        <v>96.199820250872889</v>
      </c>
      <c r="EB148" s="11">
        <v>96.172754452099312</v>
      </c>
      <c r="EC148" s="11">
        <v>96.802699765265757</v>
      </c>
      <c r="ED148" s="11">
        <v>96.967580219921544</v>
      </c>
      <c r="EE148" s="11">
        <v>97.576501365900697</v>
      </c>
      <c r="EF148" s="11">
        <v>97.276310679611655</v>
      </c>
      <c r="EG148" s="11">
        <v>97.519492718680681</v>
      </c>
      <c r="EH148" s="11">
        <v>97.432048540884139</v>
      </c>
      <c r="EI148" s="11">
        <v>97.196840143921875</v>
      </c>
      <c r="EJ148" s="11">
        <v>97.130828537440109</v>
      </c>
      <c r="EK148" s="11">
        <v>95.674186405598078</v>
      </c>
      <c r="EL148" s="11">
        <v>97.460420727588541</v>
      </c>
      <c r="EM148" s="11">
        <v>97.602072818339437</v>
      </c>
      <c r="EN148" s="11">
        <v>97.37097571942445</v>
      </c>
      <c r="EO148" s="11">
        <v>97.430894324601951</v>
      </c>
      <c r="EP148" s="11">
        <v>97.446961996851812</v>
      </c>
      <c r="EQ148" s="11">
        <v>97.264496338172947</v>
      </c>
      <c r="ER148" s="11">
        <v>100</v>
      </c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  <c r="GL148" s="11"/>
      <c r="GM148" s="11"/>
      <c r="GN148" s="11"/>
      <c r="GO148" s="11"/>
      <c r="GP148" s="11"/>
      <c r="GQ148" s="11"/>
      <c r="GR148" s="11"/>
      <c r="GS148" s="11"/>
      <c r="GT148" s="11"/>
      <c r="GU148" s="11"/>
      <c r="GV148" s="11"/>
      <c r="GW148" s="11"/>
      <c r="GX148" s="11"/>
      <c r="GY148" s="11"/>
      <c r="GZ148" s="11"/>
      <c r="HA148" s="11"/>
      <c r="HB148" s="11"/>
      <c r="HC148" s="11"/>
      <c r="HD148" s="11"/>
      <c r="HE148" s="11"/>
      <c r="HF148" s="11"/>
      <c r="HG148" s="11"/>
      <c r="HH148" s="11"/>
      <c r="HI148" s="11"/>
      <c r="HJ148" s="11"/>
      <c r="HK148" s="11"/>
      <c r="HL148" s="11"/>
      <c r="HM148" s="11"/>
      <c r="HN148" s="11"/>
      <c r="HO148" s="11"/>
      <c r="HP148" s="11"/>
      <c r="HQ148" s="11"/>
      <c r="HR148" s="11"/>
      <c r="HS148" s="11"/>
      <c r="HT148" s="11"/>
      <c r="HU148" s="11"/>
      <c r="HV148" s="11"/>
      <c r="HW148" s="11"/>
      <c r="HX148" s="11"/>
      <c r="HY148" s="11"/>
      <c r="HZ148" s="11"/>
      <c r="IA148" s="11"/>
      <c r="IB148" s="11"/>
      <c r="IC148" s="11"/>
      <c r="ID148" s="11"/>
      <c r="IE148" s="11"/>
      <c r="IF148" s="11"/>
      <c r="IG148" s="11"/>
      <c r="IH148" s="11"/>
      <c r="II148" s="11"/>
      <c r="IJ148" s="11"/>
      <c r="IK148" s="11"/>
      <c r="IL148" s="11"/>
      <c r="IM148" s="11"/>
      <c r="IN148" s="11"/>
      <c r="IO148" s="11"/>
      <c r="IP148" s="11"/>
      <c r="IQ148" s="11"/>
      <c r="IR148" s="11"/>
      <c r="IS148" s="11"/>
      <c r="IT148" s="11"/>
      <c r="IU148" s="11"/>
      <c r="IV148" s="11"/>
      <c r="IW148" s="11"/>
      <c r="IX148" s="11"/>
      <c r="IY148" s="11"/>
      <c r="IZ148" s="11"/>
      <c r="JA148" s="11"/>
      <c r="JB148" s="11"/>
      <c r="JC148" s="11"/>
      <c r="JD148" s="11"/>
      <c r="JE148" s="11"/>
      <c r="JF148" s="11"/>
      <c r="JG148" s="11"/>
      <c r="JH148" s="11"/>
      <c r="JI148" s="11"/>
      <c r="JJ148" s="11"/>
      <c r="JK148" s="11"/>
      <c r="JL148" s="11"/>
      <c r="JM148" s="11"/>
      <c r="JN148" s="11"/>
      <c r="JO148" s="11"/>
      <c r="JP148" s="11"/>
      <c r="JQ148" s="11"/>
      <c r="JR148" s="11"/>
      <c r="JS148" s="11"/>
      <c r="JT148" s="11"/>
      <c r="JU148" s="11"/>
      <c r="JV148" s="11"/>
      <c r="JW148" s="11"/>
      <c r="JX148" s="11"/>
      <c r="JY148" s="11"/>
      <c r="JZ148" s="11"/>
      <c r="KA148" s="11"/>
      <c r="KB148" s="11"/>
      <c r="KC148" s="11"/>
      <c r="KD148" s="11"/>
      <c r="KE148" s="11"/>
      <c r="KF148" s="11"/>
      <c r="KG148" s="11"/>
      <c r="KH148" s="11"/>
      <c r="KI148" s="11"/>
      <c r="KJ148" s="11"/>
      <c r="KK148" s="11"/>
      <c r="KL148" s="11"/>
      <c r="KM148" s="11"/>
      <c r="KN148" s="11"/>
      <c r="KO148" s="11"/>
      <c r="KP148" s="11"/>
      <c r="KQ148" s="11"/>
      <c r="KR148" s="11"/>
      <c r="KS148" s="11"/>
      <c r="KT148" s="11"/>
      <c r="KU148" s="11"/>
      <c r="KV148" s="11"/>
      <c r="KW148" s="11"/>
      <c r="KX148" s="11"/>
      <c r="KY148" s="11"/>
      <c r="KZ148" s="11"/>
      <c r="LA148" s="11"/>
      <c r="LB148" s="11"/>
      <c r="LC148" s="11"/>
      <c r="LD148" s="11"/>
      <c r="LE148" s="11"/>
      <c r="LF148" s="11"/>
      <c r="LG148" s="11"/>
      <c r="LH148" s="11"/>
      <c r="LI148" s="11"/>
      <c r="LJ148" s="11"/>
      <c r="LK148" s="11"/>
      <c r="LL148" s="11"/>
      <c r="LM148" s="11"/>
      <c r="LN148" s="11"/>
      <c r="LO148" s="11"/>
      <c r="LP148" s="11"/>
      <c r="LQ148" s="11"/>
      <c r="LR148" s="11"/>
      <c r="LS148" s="11"/>
      <c r="LT148" s="11"/>
      <c r="LU148" s="11"/>
      <c r="LV148" s="11"/>
      <c r="LW148" s="11"/>
      <c r="LX148" s="11"/>
      <c r="LY148" s="11"/>
      <c r="LZ148" s="11"/>
      <c r="MA148" s="11"/>
      <c r="MB148" s="11"/>
      <c r="MC148" s="11"/>
      <c r="MD148" s="11"/>
      <c r="ME148" s="11"/>
      <c r="MF148" s="11"/>
      <c r="MG148" s="11"/>
      <c r="MH148" s="11"/>
      <c r="MI148" s="11"/>
      <c r="MJ148" s="11"/>
      <c r="MK148" s="11"/>
      <c r="ML148" s="11"/>
      <c r="MM148" s="11"/>
      <c r="MN148" s="11"/>
      <c r="MO148" s="11"/>
      <c r="MP148" s="11"/>
      <c r="MQ148" s="11"/>
      <c r="MR148" s="11"/>
      <c r="MS148" s="11"/>
      <c r="MT148" s="11"/>
      <c r="MU148" s="11"/>
      <c r="MV148" s="11"/>
      <c r="MW148" s="11"/>
      <c r="MX148" s="11"/>
      <c r="MY148" s="11"/>
      <c r="MZ148" s="11"/>
      <c r="NA148" s="11"/>
      <c r="NB148" s="11"/>
      <c r="NC148" s="11"/>
      <c r="ND148" s="11"/>
      <c r="NE148" s="11"/>
      <c r="NF148" s="11"/>
      <c r="NG148" s="11"/>
      <c r="NH148" s="11"/>
      <c r="NI148" s="11"/>
      <c r="NJ148" s="11"/>
      <c r="NK148" s="11"/>
      <c r="NL148" s="11"/>
      <c r="NM148" s="11"/>
      <c r="NN148" s="11"/>
      <c r="NO148" s="11"/>
      <c r="NP148" s="11"/>
      <c r="NQ148" s="11"/>
      <c r="NR148" s="11"/>
      <c r="NS148" s="11"/>
      <c r="NT148" s="11"/>
      <c r="NU148" s="11"/>
      <c r="NV148" s="11"/>
      <c r="NW148" s="11"/>
      <c r="NX148" s="11"/>
      <c r="NY148" s="11"/>
      <c r="NZ148" s="11"/>
      <c r="OA148" s="11"/>
      <c r="OB148" s="11"/>
      <c r="OC148" s="11"/>
      <c r="OD148" s="11"/>
      <c r="OE148" s="11"/>
      <c r="OF148" s="11"/>
      <c r="OG148" s="11"/>
      <c r="OH148" s="11"/>
      <c r="OI148" s="11"/>
      <c r="OJ148" s="11"/>
      <c r="OK148" s="11"/>
      <c r="OL148" s="11"/>
      <c r="OM148" s="11"/>
      <c r="ON148" s="11"/>
      <c r="OO148" s="11"/>
      <c r="OP148" s="11"/>
      <c r="OQ148" s="11"/>
      <c r="OR148" s="11"/>
      <c r="OS148" s="11"/>
      <c r="OT148" s="11"/>
      <c r="OU148" s="11"/>
      <c r="OV148" s="11"/>
      <c r="OW148" s="11"/>
      <c r="OX148" s="11"/>
      <c r="OY148" s="11"/>
    </row>
    <row r="149" spans="1:415" x14ac:dyDescent="0.25">
      <c r="A149" s="8" t="s">
        <v>132</v>
      </c>
      <c r="B149" s="3" t="s">
        <v>0</v>
      </c>
      <c r="C149" s="9" t="s">
        <v>407</v>
      </c>
      <c r="D149" s="3" t="s">
        <v>480</v>
      </c>
      <c r="E149" s="11">
        <v>4.616571220497203E-2</v>
      </c>
      <c r="F149" s="11">
        <v>4.5078873512048777E-2</v>
      </c>
      <c r="G149" s="11">
        <v>4.5211772687623171E-2</v>
      </c>
      <c r="H149" s="11">
        <v>4.5087217706961349E-2</v>
      </c>
      <c r="I149" s="11">
        <v>4.5061161588596015E-2</v>
      </c>
      <c r="J149" s="11">
        <v>4.5113621774297084E-2</v>
      </c>
      <c r="K149" s="11">
        <v>4.6258503401360548E-2</v>
      </c>
      <c r="L149" s="11">
        <v>4.6289274999175761E-2</v>
      </c>
      <c r="M149" s="11">
        <v>4.5104935498363391E-2</v>
      </c>
      <c r="N149" s="11">
        <v>4.6260240171080769E-2</v>
      </c>
      <c r="O149" s="11">
        <v>4.4983173616230249E-2</v>
      </c>
      <c r="P149" s="11">
        <v>4.5188834154351397E-2</v>
      </c>
      <c r="Q149" s="11">
        <v>4.5183015162733799E-2</v>
      </c>
      <c r="R149" s="11">
        <v>4.5056821829855535E-2</v>
      </c>
      <c r="S149" s="11">
        <v>5.1353487326115589E-2</v>
      </c>
      <c r="T149" s="11">
        <v>4.5562510134587321E-2</v>
      </c>
      <c r="U149" s="11">
        <v>4.5122006108342716E-2</v>
      </c>
      <c r="V149" s="11">
        <v>4.509446086621257E-2</v>
      </c>
      <c r="W149" s="11">
        <v>3.8561409127301841E-2</v>
      </c>
      <c r="X149" s="11">
        <v>3.8350160843392676E-2</v>
      </c>
      <c r="Y149" s="11">
        <v>3.8497800327542471E-2</v>
      </c>
      <c r="Z149" s="11">
        <v>3.8596018847966151E-2</v>
      </c>
      <c r="AA149" s="11">
        <v>3.9574579831932771E-2</v>
      </c>
      <c r="AB149" s="11">
        <v>3.8659228623641434E-2</v>
      </c>
      <c r="AC149" s="11">
        <v>3.8654271517871458E-2</v>
      </c>
      <c r="AD149" s="11">
        <v>3.8746184248578133E-2</v>
      </c>
      <c r="AE149" s="11">
        <v>3.9682550224140793E-2</v>
      </c>
      <c r="AF149" s="11">
        <v>3.857981710251885E-2</v>
      </c>
      <c r="AG149" s="11">
        <v>3.8530363723762222E-2</v>
      </c>
      <c r="AH149" s="11">
        <v>3.859230769230769E-2</v>
      </c>
      <c r="AI149" s="11">
        <v>3.8598394863563402E-2</v>
      </c>
      <c r="AJ149" s="11">
        <v>3.8634455800839448E-2</v>
      </c>
      <c r="AK149" s="11">
        <v>3.8584887521630452E-2</v>
      </c>
      <c r="AL149" s="11">
        <v>2.615775087856306E-2</v>
      </c>
      <c r="AM149" s="11">
        <v>2.5639501066373683E-2</v>
      </c>
      <c r="AN149" s="11">
        <v>1.9127671865973427E-2</v>
      </c>
      <c r="AO149" s="11">
        <v>3.1564522268747619E-2</v>
      </c>
      <c r="AP149" s="11">
        <v>3.1496861725733849E-2</v>
      </c>
      <c r="AQ149" s="11">
        <v>3.1564522268747619E-2</v>
      </c>
      <c r="AR149" s="11">
        <v>3.2743147874610211E-2</v>
      </c>
      <c r="AS149" s="11">
        <v>3.1669946048873368E-2</v>
      </c>
      <c r="AT149" s="11">
        <v>3.1750556792873051E-2</v>
      </c>
      <c r="AU149" s="11">
        <v>3.1727568394872771E-2</v>
      </c>
      <c r="AV149" s="11">
        <v>3.1819834763469328E-2</v>
      </c>
      <c r="AW149" s="11">
        <v>3.1827956989247314E-2</v>
      </c>
      <c r="AX149" s="11">
        <v>3.1108201627232768E-2</v>
      </c>
      <c r="AY149" s="11">
        <v>3.128379856834735E-2</v>
      </c>
      <c r="AZ149" s="11">
        <v>6.5711209796797208E-3</v>
      </c>
      <c r="BA149" s="11">
        <v>6.510903426791277E-3</v>
      </c>
      <c r="BB149" s="11">
        <v>6.9105967008349749E-3</v>
      </c>
      <c r="BC149" s="11">
        <v>6.504851197282023E-3</v>
      </c>
      <c r="BD149" s="11">
        <v>6.5463392182003475E-3</v>
      </c>
      <c r="BE149" s="11">
        <v>6.5138603193260853E-3</v>
      </c>
      <c r="BF149" s="11">
        <v>6.482714054927302E-3</v>
      </c>
      <c r="BG149" s="11">
        <v>6.5450354026016788E-3</v>
      </c>
      <c r="BH149" s="11">
        <v>6.5388885260889446E-3</v>
      </c>
      <c r="BI149" s="11">
        <v>6.4933874558072537E-3</v>
      </c>
      <c r="BJ149" s="11">
        <v>1.497274799326132E-2</v>
      </c>
      <c r="BK149" s="11">
        <v>2.1565915439481467E-2</v>
      </c>
      <c r="BL149" s="11">
        <v>2.6600867275000665E-2</v>
      </c>
      <c r="BM149" s="11">
        <v>2.6758194519075768E-2</v>
      </c>
      <c r="BN149" s="11">
        <v>1.1701694125865983E-2</v>
      </c>
      <c r="BO149" s="11">
        <v>1.1690594784646938E-2</v>
      </c>
      <c r="BP149" s="11">
        <v>1.1178707224334601E-2</v>
      </c>
      <c r="BQ149" s="11">
        <v>1.1598637492061659E-2</v>
      </c>
      <c r="BR149" s="11">
        <v>1.1481502856813066E-2</v>
      </c>
      <c r="BS149" s="11">
        <v>1.1697773649531219E-2</v>
      </c>
      <c r="BT149" s="11">
        <v>1.7720546974216607E-2</v>
      </c>
      <c r="BU149" s="11">
        <v>1.7910554348796383E-2</v>
      </c>
      <c r="BV149" s="11">
        <v>1.766056396067581E-2</v>
      </c>
      <c r="BW149" s="11">
        <v>5.9716420544802026E-3</v>
      </c>
      <c r="BX149" s="11">
        <v>0.25429142587140624</v>
      </c>
      <c r="BY149" s="11">
        <v>0.25427741044830343</v>
      </c>
      <c r="BZ149" s="11">
        <v>0.25343954810442842</v>
      </c>
      <c r="CA149" s="11">
        <v>0.25322865412445733</v>
      </c>
      <c r="CB149" s="11">
        <v>0.2545455867912863</v>
      </c>
      <c r="CC149" s="11">
        <v>0.22016282599696424</v>
      </c>
      <c r="CD149" s="11">
        <v>0.21109609048605685</v>
      </c>
      <c r="CE149" s="11">
        <v>0.24655503705737028</v>
      </c>
      <c r="CF149" s="11">
        <v>0.21632075471698115</v>
      </c>
      <c r="CG149" s="11">
        <v>0.2282152025099829</v>
      </c>
      <c r="CH149" s="11">
        <v>0.21799224532957348</v>
      </c>
      <c r="CI149" s="11">
        <v>0.22269388341838567</v>
      </c>
      <c r="CJ149" s="11">
        <v>0.29475307009257512</v>
      </c>
      <c r="CK149" s="11">
        <v>0.29570940560236847</v>
      </c>
      <c r="CL149" s="11">
        <v>0.29438236182422228</v>
      </c>
      <c r="CM149" s="11">
        <v>0.294334595003785</v>
      </c>
      <c r="CN149" s="11">
        <v>0.29567289117836448</v>
      </c>
      <c r="CO149" s="11">
        <v>0.2797290854742896</v>
      </c>
      <c r="CP149" s="11">
        <v>0.28873010404464966</v>
      </c>
      <c r="CQ149" s="11">
        <v>0.28555003065186296</v>
      </c>
      <c r="CR149" s="11">
        <v>0.29133847377338268</v>
      </c>
      <c r="CS149" s="11">
        <v>0.29101384887716497</v>
      </c>
      <c r="CT149" s="11">
        <v>0.28021092870063824</v>
      </c>
      <c r="CU149" s="11">
        <v>0.27981459943900933</v>
      </c>
      <c r="CV149" s="11">
        <v>0.28648471310903256</v>
      </c>
      <c r="CW149" s="11">
        <v>0.2855374106094567</v>
      </c>
      <c r="CX149" s="11">
        <v>0.28060225332878119</v>
      </c>
      <c r="CY149" s="11">
        <v>0.25959246364939587</v>
      </c>
      <c r="CZ149" s="11">
        <v>0.25744312297988514</v>
      </c>
      <c r="DA149" s="11">
        <v>0.29763564209090343</v>
      </c>
      <c r="DB149" s="11">
        <v>0.3825333636393155</v>
      </c>
      <c r="DC149" s="11">
        <v>0.38055331114055779</v>
      </c>
      <c r="DD149" s="11">
        <v>0.36024706689761105</v>
      </c>
      <c r="DE149" s="11">
        <v>0.36938993243024798</v>
      </c>
      <c r="DF149" s="11">
        <v>0.2807111285728317</v>
      </c>
      <c r="DG149" s="11">
        <v>1.5853385189794647</v>
      </c>
      <c r="DH149" s="11">
        <v>1.592315111539778</v>
      </c>
      <c r="DI149" s="11">
        <v>1.5754773310257439</v>
      </c>
      <c r="DJ149" s="11">
        <v>1.6000392401121146</v>
      </c>
      <c r="DK149" s="11">
        <v>1.59916316951102</v>
      </c>
      <c r="DL149" s="11">
        <v>1.5994572414436261</v>
      </c>
      <c r="DM149" s="11">
        <v>1.5912795324546134</v>
      </c>
      <c r="DN149" s="11">
        <v>1.5838408455082378</v>
      </c>
      <c r="DO149" s="11">
        <v>41.389482709526369</v>
      </c>
      <c r="DP149" s="11">
        <v>41.408692071335807</v>
      </c>
      <c r="DQ149" s="11">
        <v>48.906221736193757</v>
      </c>
      <c r="DR149" s="11">
        <v>48.958616915102539</v>
      </c>
      <c r="DS149" s="11">
        <v>48.993794305636257</v>
      </c>
      <c r="DT149" s="11">
        <v>96.146723404255312</v>
      </c>
      <c r="DU149" s="11">
        <v>95.748230978966504</v>
      </c>
      <c r="DV149" s="11">
        <v>96.168246360005156</v>
      </c>
      <c r="DW149" s="11">
        <v>93.257962975429152</v>
      </c>
      <c r="DX149" s="11">
        <v>93.899247577681265</v>
      </c>
      <c r="DY149" s="11">
        <v>96.496407548141946</v>
      </c>
      <c r="DZ149" s="11">
        <v>93.754676668564343</v>
      </c>
      <c r="EA149" s="11">
        <v>95.817687745113929</v>
      </c>
      <c r="EB149" s="11">
        <v>95.905502883393609</v>
      </c>
      <c r="EC149" s="11">
        <v>96.502368794326244</v>
      </c>
      <c r="ED149" s="11">
        <v>96.44539019437191</v>
      </c>
      <c r="EE149" s="11">
        <v>96.7133457919835</v>
      </c>
      <c r="EF149" s="11">
        <v>96.415031159653068</v>
      </c>
      <c r="EG149" s="11">
        <v>96.662680159855611</v>
      </c>
      <c r="EH149" s="11">
        <v>96.888020598648211</v>
      </c>
      <c r="EI149" s="11">
        <v>97.029742664820134</v>
      </c>
      <c r="EJ149" s="11">
        <v>96.624319236719955</v>
      </c>
      <c r="EK149" s="11">
        <v>95.230102766798424</v>
      </c>
      <c r="EL149" s="11">
        <v>97.088490164463082</v>
      </c>
      <c r="EM149" s="11">
        <v>97.069930150964041</v>
      </c>
      <c r="EN149" s="11">
        <v>96.722496055639624</v>
      </c>
      <c r="EO149" s="11">
        <v>97.052811122196118</v>
      </c>
      <c r="EP149" s="11">
        <v>97.025797101449271</v>
      </c>
      <c r="EQ149" s="11">
        <v>96.81761182494445</v>
      </c>
      <c r="ER149" s="11">
        <v>97.131325464834262</v>
      </c>
      <c r="ES149" s="11">
        <v>100</v>
      </c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  <c r="GD149" s="11"/>
      <c r="GE149" s="11"/>
      <c r="GF149" s="11"/>
      <c r="GG149" s="11"/>
      <c r="GH149" s="11"/>
      <c r="GI149" s="11"/>
      <c r="GJ149" s="11"/>
      <c r="GK149" s="11"/>
      <c r="GL149" s="11"/>
      <c r="GM149" s="11"/>
      <c r="GN149" s="11"/>
      <c r="GO149" s="11"/>
      <c r="GP149" s="11"/>
      <c r="GQ149" s="11"/>
      <c r="GR149" s="11"/>
      <c r="GS149" s="11"/>
      <c r="GT149" s="11"/>
      <c r="GU149" s="11"/>
      <c r="GV149" s="11"/>
      <c r="GW149" s="11"/>
      <c r="GX149" s="11"/>
      <c r="GY149" s="11"/>
      <c r="GZ149" s="11"/>
      <c r="HA149" s="11"/>
      <c r="HB149" s="11"/>
      <c r="HC149" s="11"/>
      <c r="HD149" s="11"/>
      <c r="HE149" s="11"/>
      <c r="HF149" s="11"/>
      <c r="HG149" s="11"/>
      <c r="HH149" s="11"/>
      <c r="HI149" s="11"/>
      <c r="HJ149" s="11"/>
      <c r="HK149" s="11"/>
      <c r="HL149" s="11"/>
      <c r="HM149" s="11"/>
      <c r="HN149" s="11"/>
      <c r="HO149" s="11"/>
      <c r="HP149" s="11"/>
      <c r="HQ149" s="11"/>
      <c r="HR149" s="11"/>
      <c r="HS149" s="11"/>
      <c r="HT149" s="11"/>
      <c r="HU149" s="11"/>
      <c r="HV149" s="11"/>
      <c r="HW149" s="11"/>
      <c r="HX149" s="11"/>
      <c r="HY149" s="11"/>
      <c r="HZ149" s="11"/>
      <c r="IA149" s="11"/>
      <c r="IB149" s="11"/>
      <c r="IC149" s="11"/>
      <c r="ID149" s="11"/>
      <c r="IE149" s="11"/>
      <c r="IF149" s="11"/>
      <c r="IG149" s="11"/>
      <c r="IH149" s="11"/>
      <c r="II149" s="11"/>
      <c r="IJ149" s="11"/>
      <c r="IK149" s="11"/>
      <c r="IL149" s="11"/>
      <c r="IM149" s="11"/>
      <c r="IN149" s="11"/>
      <c r="IO149" s="11"/>
      <c r="IP149" s="11"/>
      <c r="IQ149" s="11"/>
      <c r="IR149" s="11"/>
      <c r="IS149" s="11"/>
      <c r="IT149" s="11"/>
      <c r="IU149" s="11"/>
      <c r="IV149" s="11"/>
      <c r="IW149" s="11"/>
      <c r="IX149" s="11"/>
      <c r="IY149" s="11"/>
      <c r="IZ149" s="11"/>
      <c r="JA149" s="11"/>
      <c r="JB149" s="11"/>
      <c r="JC149" s="11"/>
      <c r="JD149" s="11"/>
      <c r="JE149" s="11"/>
      <c r="JF149" s="11"/>
      <c r="JG149" s="11"/>
      <c r="JH149" s="11"/>
      <c r="JI149" s="11"/>
      <c r="JJ149" s="11"/>
      <c r="JK149" s="11"/>
      <c r="JL149" s="11"/>
      <c r="JM149" s="11"/>
      <c r="JN149" s="11"/>
      <c r="JO149" s="11"/>
      <c r="JP149" s="11"/>
      <c r="JQ149" s="11"/>
      <c r="JR149" s="11"/>
      <c r="JS149" s="11"/>
      <c r="JT149" s="11"/>
      <c r="JU149" s="11"/>
      <c r="JV149" s="11"/>
      <c r="JW149" s="11"/>
      <c r="JX149" s="11"/>
      <c r="JY149" s="11"/>
      <c r="JZ149" s="11"/>
      <c r="KA149" s="11"/>
      <c r="KB149" s="11"/>
      <c r="KC149" s="11"/>
      <c r="KD149" s="11"/>
      <c r="KE149" s="11"/>
      <c r="KF149" s="11"/>
      <c r="KG149" s="11"/>
      <c r="KH149" s="11"/>
      <c r="KI149" s="11"/>
      <c r="KJ149" s="11"/>
      <c r="KK149" s="11"/>
      <c r="KL149" s="11"/>
      <c r="KM149" s="11"/>
      <c r="KN149" s="11"/>
      <c r="KO149" s="11"/>
      <c r="KP149" s="11"/>
      <c r="KQ149" s="11"/>
      <c r="KR149" s="11"/>
      <c r="KS149" s="11"/>
      <c r="KT149" s="11"/>
      <c r="KU149" s="11"/>
      <c r="KV149" s="11"/>
      <c r="KW149" s="11"/>
      <c r="KX149" s="11"/>
      <c r="KY149" s="11"/>
      <c r="KZ149" s="11"/>
      <c r="LA149" s="11"/>
      <c r="LB149" s="11"/>
      <c r="LC149" s="11"/>
      <c r="LD149" s="11"/>
      <c r="LE149" s="11"/>
      <c r="LF149" s="11"/>
      <c r="LG149" s="11"/>
      <c r="LH149" s="11"/>
      <c r="LI149" s="11"/>
      <c r="LJ149" s="11"/>
      <c r="LK149" s="11"/>
      <c r="LL149" s="11"/>
      <c r="LM149" s="11"/>
      <c r="LN149" s="11"/>
      <c r="LO149" s="11"/>
      <c r="LP149" s="11"/>
      <c r="LQ149" s="11"/>
      <c r="LR149" s="11"/>
      <c r="LS149" s="11"/>
      <c r="LT149" s="11"/>
      <c r="LU149" s="11"/>
      <c r="LV149" s="11"/>
      <c r="LW149" s="11"/>
      <c r="LX149" s="11"/>
      <c r="LY149" s="11"/>
      <c r="LZ149" s="11"/>
      <c r="MA149" s="11"/>
      <c r="MB149" s="11"/>
      <c r="MC149" s="11"/>
      <c r="MD149" s="11"/>
      <c r="ME149" s="11"/>
      <c r="MF149" s="11"/>
      <c r="MG149" s="11"/>
      <c r="MH149" s="11"/>
      <c r="MI149" s="11"/>
      <c r="MJ149" s="11"/>
      <c r="MK149" s="11"/>
      <c r="ML149" s="11"/>
      <c r="MM149" s="11"/>
      <c r="MN149" s="11"/>
      <c r="MO149" s="11"/>
      <c r="MP149" s="11"/>
      <c r="MQ149" s="11"/>
      <c r="MR149" s="11"/>
      <c r="MS149" s="11"/>
      <c r="MT149" s="11"/>
      <c r="MU149" s="11"/>
      <c r="MV149" s="11"/>
      <c r="MW149" s="11"/>
      <c r="MX149" s="11"/>
      <c r="MY149" s="11"/>
      <c r="MZ149" s="11"/>
      <c r="NA149" s="11"/>
      <c r="NB149" s="11"/>
      <c r="NC149" s="11"/>
      <c r="ND149" s="11"/>
      <c r="NE149" s="11"/>
      <c r="NF149" s="11"/>
      <c r="NG149" s="11"/>
      <c r="NH149" s="11"/>
      <c r="NI149" s="11"/>
      <c r="NJ149" s="11"/>
      <c r="NK149" s="11"/>
      <c r="NL149" s="11"/>
      <c r="NM149" s="11"/>
      <c r="NN149" s="11"/>
      <c r="NO149" s="11"/>
      <c r="NP149" s="11"/>
      <c r="NQ149" s="11"/>
      <c r="NR149" s="11"/>
      <c r="NS149" s="11"/>
      <c r="NT149" s="11"/>
      <c r="NU149" s="11"/>
      <c r="NV149" s="11"/>
      <c r="NW149" s="11"/>
      <c r="NX149" s="11"/>
      <c r="NY149" s="11"/>
      <c r="NZ149" s="11"/>
      <c r="OA149" s="11"/>
      <c r="OB149" s="11"/>
      <c r="OC149" s="11"/>
      <c r="OD149" s="11"/>
      <c r="OE149" s="11"/>
      <c r="OF149" s="11"/>
      <c r="OG149" s="11"/>
      <c r="OH149" s="11"/>
      <c r="OI149" s="11"/>
      <c r="OJ149" s="11"/>
      <c r="OK149" s="11"/>
      <c r="OL149" s="11"/>
      <c r="OM149" s="11"/>
      <c r="ON149" s="11"/>
      <c r="OO149" s="11"/>
      <c r="OP149" s="11"/>
      <c r="OQ149" s="11"/>
      <c r="OR149" s="11"/>
      <c r="OS149" s="11"/>
      <c r="OT149" s="11"/>
      <c r="OU149" s="11"/>
      <c r="OV149" s="11"/>
      <c r="OW149" s="11"/>
      <c r="OX149" s="11"/>
      <c r="OY149" s="11"/>
    </row>
    <row r="150" spans="1:415" x14ac:dyDescent="0.25">
      <c r="A150" s="8" t="s">
        <v>133</v>
      </c>
      <c r="B150" s="3" t="s">
        <v>0</v>
      </c>
      <c r="C150" s="9" t="s">
        <v>407</v>
      </c>
      <c r="D150" s="3" t="s">
        <v>480</v>
      </c>
      <c r="E150" s="11">
        <v>4.6149881046788264E-2</v>
      </c>
      <c r="F150" s="11">
        <v>4.5196110001932119E-2</v>
      </c>
      <c r="G150" s="11">
        <v>4.5328947368421052E-2</v>
      </c>
      <c r="H150" s="11">
        <v>4.4760774756285274E-2</v>
      </c>
      <c r="I150" s="11">
        <v>4.4734952887635411E-2</v>
      </c>
      <c r="J150" s="11">
        <v>4.4722053122296622E-2</v>
      </c>
      <c r="K150" s="11">
        <v>4.6242542110294362E-2</v>
      </c>
      <c r="L150" s="11">
        <v>4.6205489370104658E-2</v>
      </c>
      <c r="M150" s="11">
        <v>4.4778165743024637E-2</v>
      </c>
      <c r="N150" s="11">
        <v>4.5867980295566504E-2</v>
      </c>
      <c r="O150" s="11">
        <v>4.4657665728180196E-2</v>
      </c>
      <c r="P150" s="11">
        <v>4.4861477148550495E-2</v>
      </c>
      <c r="Q150" s="11">
        <v>4.4790796323671188E-2</v>
      </c>
      <c r="R150" s="11">
        <v>4.4730652139080278E-2</v>
      </c>
      <c r="S150" s="11">
        <v>5.1486113783593093E-2</v>
      </c>
      <c r="T150" s="11">
        <v>4.5171900291356426E-2</v>
      </c>
      <c r="U150" s="11">
        <v>4.4795250320924261E-2</v>
      </c>
      <c r="V150" s="11">
        <v>4.4767952788736007E-2</v>
      </c>
      <c r="W150" s="11">
        <v>3.8216112531969312E-2</v>
      </c>
      <c r="X150" s="11">
        <v>3.8007121963627113E-2</v>
      </c>
      <c r="Y150" s="11">
        <v>3.8597256058469032E-2</v>
      </c>
      <c r="Z150" s="11">
        <v>3.8250351977473437E-2</v>
      </c>
      <c r="AA150" s="11">
        <v>3.9111373242897866E-2</v>
      </c>
      <c r="AB150" s="11">
        <v>3.8312744031235996E-2</v>
      </c>
      <c r="AC150" s="11">
        <v>3.8307840000000003E-2</v>
      </c>
      <c r="AD150" s="11">
        <v>3.8343597639209644E-2</v>
      </c>
      <c r="AE150" s="11">
        <v>3.96685449121644E-2</v>
      </c>
      <c r="AF150" s="11">
        <v>3.8234465086483024E-2</v>
      </c>
      <c r="AG150" s="11">
        <v>3.8185540626999359E-2</v>
      </c>
      <c r="AH150" s="11">
        <v>3.8191649336106227E-2</v>
      </c>
      <c r="AI150" s="11">
        <v>3.8641884313411312E-2</v>
      </c>
      <c r="AJ150" s="11">
        <v>3.8233224589010427E-2</v>
      </c>
      <c r="AK150" s="11">
        <v>3.8239339752407148E-2</v>
      </c>
      <c r="AL150" s="11">
        <v>2.6148699126254588E-2</v>
      </c>
      <c r="AM150" s="11">
        <v>2.5667559110996416E-2</v>
      </c>
      <c r="AN150" s="11">
        <v>1.9121519879537374E-2</v>
      </c>
      <c r="AO150" s="11">
        <v>3.1555147408087653E-2</v>
      </c>
      <c r="AP150" s="11">
        <v>3.1487611151545837E-2</v>
      </c>
      <c r="AQ150" s="11">
        <v>3.1555147408087653E-2</v>
      </c>
      <c r="AR150" s="11">
        <v>3.2732634338138923E-2</v>
      </c>
      <c r="AS150" s="11">
        <v>3.1660383335973388E-2</v>
      </c>
      <c r="AT150" s="11">
        <v>3.1695092901381609E-2</v>
      </c>
      <c r="AU150" s="11">
        <v>3.167202470000318E-2</v>
      </c>
      <c r="AV150" s="11">
        <v>3.1905489746529105E-2</v>
      </c>
      <c r="AW150" s="11">
        <v>3.1913619569371894E-2</v>
      </c>
      <c r="AX150" s="11">
        <v>3.1189394410904341E-2</v>
      </c>
      <c r="AY150" s="11">
        <v>3.1364912937652124E-2</v>
      </c>
      <c r="AZ150" s="11">
        <v>6.5717451895631147E-3</v>
      </c>
      <c r="BA150" s="11">
        <v>6.5116128405299468E-3</v>
      </c>
      <c r="BB150" s="11">
        <v>6.8977199579903104E-3</v>
      </c>
      <c r="BC150" s="11">
        <v>6.5055762081784388E-3</v>
      </c>
      <c r="BD150" s="11">
        <v>6.5345234969808354E-3</v>
      </c>
      <c r="BE150" s="11">
        <v>6.5145688025552446E-3</v>
      </c>
      <c r="BF150" s="11">
        <v>6.4834704079987102E-3</v>
      </c>
      <c r="BG150" s="11">
        <v>6.5456936226166995E-3</v>
      </c>
      <c r="BH150" s="11">
        <v>6.5395521658355334E-3</v>
      </c>
      <c r="BI150" s="11">
        <v>6.4941345619710491E-3</v>
      </c>
      <c r="BJ150" s="11">
        <v>1.477918800564091E-2</v>
      </c>
      <c r="BK150" s="11">
        <v>2.1620450606585791E-2</v>
      </c>
      <c r="BL150" s="11">
        <v>2.661459993624482E-2</v>
      </c>
      <c r="BM150" s="11">
        <v>2.6718712273641851E-2</v>
      </c>
      <c r="BN150" s="11">
        <v>1.1534772879188585E-2</v>
      </c>
      <c r="BO150" s="11">
        <v>1.175954365949978E-2</v>
      </c>
      <c r="BP150" s="11">
        <v>1.1013689519481239E-2</v>
      </c>
      <c r="BQ150" s="11">
        <v>1.1426924517969853E-2</v>
      </c>
      <c r="BR150" s="11">
        <v>1.1548013483534529E-2</v>
      </c>
      <c r="BS150" s="11">
        <v>1.1502347417840375E-2</v>
      </c>
      <c r="BT150" s="11">
        <v>1.7586837294332722E-2</v>
      </c>
      <c r="BU150" s="11">
        <v>1.7779692234567167E-2</v>
      </c>
      <c r="BV150" s="11">
        <v>1.7527403097358136E-2</v>
      </c>
      <c r="BW150" s="11">
        <v>5.9913653851801814E-3</v>
      </c>
      <c r="BX150" s="11">
        <v>0.25351857225769003</v>
      </c>
      <c r="BY150" s="11">
        <v>0.25339907907617559</v>
      </c>
      <c r="BZ150" s="11">
        <v>0.25256577045388839</v>
      </c>
      <c r="CA150" s="11">
        <v>0.25235602094240839</v>
      </c>
      <c r="CB150" s="11">
        <v>0.25345528455284555</v>
      </c>
      <c r="CC150" s="11">
        <v>0.2207154908239507</v>
      </c>
      <c r="CD150" s="11">
        <v>0.20992066720911309</v>
      </c>
      <c r="CE150" s="11">
        <v>0.24687968766053631</v>
      </c>
      <c r="CF150" s="11">
        <v>0.21489919862004528</v>
      </c>
      <c r="CG150" s="11">
        <v>0.22691385261359998</v>
      </c>
      <c r="CH150" s="11">
        <v>0.21852242744063324</v>
      </c>
      <c r="CI150" s="11">
        <v>0.22324880743158423</v>
      </c>
      <c r="CJ150" s="11">
        <v>0.29323152337858222</v>
      </c>
      <c r="CK150" s="11">
        <v>0.29590470057952351</v>
      </c>
      <c r="CL150" s="11">
        <v>0.29468861846814604</v>
      </c>
      <c r="CM150" s="11">
        <v>0.29452691218130311</v>
      </c>
      <c r="CN150" s="11">
        <v>0.29575219231932265</v>
      </c>
      <c r="CO150" s="11">
        <v>0.28012686905301315</v>
      </c>
      <c r="CP150" s="11">
        <v>0.28913723737147967</v>
      </c>
      <c r="CQ150" s="11">
        <v>0.28604956317775437</v>
      </c>
      <c r="CR150" s="11">
        <v>0.28965350635008286</v>
      </c>
      <c r="CS150" s="11">
        <v>0.29141342756183747</v>
      </c>
      <c r="CT150" s="11">
        <v>0.27861552088301422</v>
      </c>
      <c r="CU150" s="11">
        <v>0.28010311038273755</v>
      </c>
      <c r="CV150" s="11">
        <v>0.28625143693175881</v>
      </c>
      <c r="CW150" s="11">
        <v>0.28353383992614162</v>
      </c>
      <c r="CX150" s="11">
        <v>0.27910444709490545</v>
      </c>
      <c r="CY150" s="11">
        <v>0.25939426975096241</v>
      </c>
      <c r="CZ150" s="11">
        <v>0.25755967671198543</v>
      </c>
      <c r="DA150" s="11">
        <v>0.29665418304497199</v>
      </c>
      <c r="DB150" s="11">
        <v>0.38284195514067154</v>
      </c>
      <c r="DC150" s="11">
        <v>0.38097560975609751</v>
      </c>
      <c r="DD150" s="11">
        <v>0.35865400926469632</v>
      </c>
      <c r="DE150" s="11">
        <v>0.36792874201252179</v>
      </c>
      <c r="DF150" s="11">
        <v>0.28058304464344069</v>
      </c>
      <c r="DG150" s="11">
        <v>1.5830656934306571</v>
      </c>
      <c r="DH150" s="11">
        <v>1.5903391725680209</v>
      </c>
      <c r="DI150" s="11">
        <v>1.5734616808589412</v>
      </c>
      <c r="DJ150" s="11">
        <v>1.598622104772268</v>
      </c>
      <c r="DK150" s="11">
        <v>1.5940683962264153</v>
      </c>
      <c r="DL150" s="11">
        <v>1.5946530536246277</v>
      </c>
      <c r="DM150" s="11">
        <v>1.5895664587406511</v>
      </c>
      <c r="DN150" s="11">
        <v>1.582123196276183</v>
      </c>
      <c r="DO150" s="11">
        <v>41.511154064809553</v>
      </c>
      <c r="DP150" s="11">
        <v>41.541993422716921</v>
      </c>
      <c r="DQ150" s="11">
        <v>48.973397547036541</v>
      </c>
      <c r="DR150" s="11">
        <v>49.025803445172905</v>
      </c>
      <c r="DS150" s="11">
        <v>49.079073889085812</v>
      </c>
      <c r="DT150" s="11">
        <v>96.358204344328243</v>
      </c>
      <c r="DU150" s="11">
        <v>95.820938988432758</v>
      </c>
      <c r="DV150" s="11">
        <v>96.389382295250655</v>
      </c>
      <c r="DW150" s="11">
        <v>93.144989753065687</v>
      </c>
      <c r="DX150" s="11">
        <v>93.786786726696675</v>
      </c>
      <c r="DY150" s="11">
        <v>96.602805618952715</v>
      </c>
      <c r="DZ150" s="11">
        <v>93.598141462762413</v>
      </c>
      <c r="EA150" s="11">
        <v>96.067368965963496</v>
      </c>
      <c r="EB150" s="11">
        <v>95.988744633797324</v>
      </c>
      <c r="EC150" s="11">
        <v>96.645679163314554</v>
      </c>
      <c r="ED150" s="11">
        <v>96.452511744642507</v>
      </c>
      <c r="EE150" s="11">
        <v>96.836808079508529</v>
      </c>
      <c r="EF150" s="11">
        <v>96.522503126503125</v>
      </c>
      <c r="EG150" s="11">
        <v>96.776374867290798</v>
      </c>
      <c r="EH150" s="11">
        <v>97.158493172690754</v>
      </c>
      <c r="EI150" s="11">
        <v>96.959375000000009</v>
      </c>
      <c r="EJ150" s="11">
        <v>96.913983075388515</v>
      </c>
      <c r="EK150" s="11">
        <v>95.581449942462612</v>
      </c>
      <c r="EL150" s="11">
        <v>97.34247545469178</v>
      </c>
      <c r="EM150" s="11">
        <v>97.565096073517125</v>
      </c>
      <c r="EN150" s="11">
        <v>97.144159166880954</v>
      </c>
      <c r="EO150" s="11">
        <v>97.033017219223836</v>
      </c>
      <c r="EP150" s="11">
        <v>97.301186304452671</v>
      </c>
      <c r="EQ150" s="11">
        <v>96.865922592259224</v>
      </c>
      <c r="ER150" s="11">
        <v>97.394056810845711</v>
      </c>
      <c r="ES150" s="11">
        <v>97.628312999579293</v>
      </c>
      <c r="ET150" s="11">
        <v>100</v>
      </c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  <c r="FW150" s="11"/>
      <c r="FX150" s="11"/>
      <c r="FY150" s="11"/>
      <c r="FZ150" s="11"/>
      <c r="GA150" s="11"/>
      <c r="GB150" s="11"/>
      <c r="GC150" s="11"/>
      <c r="GD150" s="11"/>
      <c r="GE150" s="11"/>
      <c r="GF150" s="11"/>
      <c r="GG150" s="11"/>
      <c r="GH150" s="11"/>
      <c r="GI150" s="11"/>
      <c r="GJ150" s="11"/>
      <c r="GK150" s="11"/>
      <c r="GL150" s="11"/>
      <c r="GM150" s="11"/>
      <c r="GN150" s="11"/>
      <c r="GO150" s="11"/>
      <c r="GP150" s="11"/>
      <c r="GQ150" s="11"/>
      <c r="GR150" s="11"/>
      <c r="GS150" s="11"/>
      <c r="GT150" s="11"/>
      <c r="GU150" s="11"/>
      <c r="GV150" s="11"/>
      <c r="GW150" s="11"/>
      <c r="GX150" s="11"/>
      <c r="GY150" s="11"/>
      <c r="GZ150" s="11"/>
      <c r="HA150" s="11"/>
      <c r="HB150" s="11"/>
      <c r="HC150" s="11"/>
      <c r="HD150" s="11"/>
      <c r="HE150" s="11"/>
      <c r="HF150" s="11"/>
      <c r="HG150" s="11"/>
      <c r="HH150" s="11"/>
      <c r="HI150" s="11"/>
      <c r="HJ150" s="11"/>
      <c r="HK150" s="11"/>
      <c r="HL150" s="11"/>
      <c r="HM150" s="11"/>
      <c r="HN150" s="11"/>
      <c r="HO150" s="11"/>
      <c r="HP150" s="11"/>
      <c r="HQ150" s="11"/>
      <c r="HR150" s="11"/>
      <c r="HS150" s="11"/>
      <c r="HT150" s="11"/>
      <c r="HU150" s="11"/>
      <c r="HV150" s="11"/>
      <c r="HW150" s="11"/>
      <c r="HX150" s="11"/>
      <c r="HY150" s="11"/>
      <c r="HZ150" s="11"/>
      <c r="IA150" s="11"/>
      <c r="IB150" s="11"/>
      <c r="IC150" s="11"/>
      <c r="ID150" s="11"/>
      <c r="IE150" s="11"/>
      <c r="IF150" s="11"/>
      <c r="IG150" s="11"/>
      <c r="IH150" s="11"/>
      <c r="II150" s="11"/>
      <c r="IJ150" s="11"/>
      <c r="IK150" s="11"/>
      <c r="IL150" s="11"/>
      <c r="IM150" s="11"/>
      <c r="IN150" s="11"/>
      <c r="IO150" s="11"/>
      <c r="IP150" s="11"/>
      <c r="IQ150" s="11"/>
      <c r="IR150" s="11"/>
      <c r="IS150" s="11"/>
      <c r="IT150" s="11"/>
      <c r="IU150" s="11"/>
      <c r="IV150" s="11"/>
      <c r="IW150" s="11"/>
      <c r="IX150" s="11"/>
      <c r="IY150" s="11"/>
      <c r="IZ150" s="11"/>
      <c r="JA150" s="11"/>
      <c r="JB150" s="11"/>
      <c r="JC150" s="11"/>
      <c r="JD150" s="11"/>
      <c r="JE150" s="11"/>
      <c r="JF150" s="11"/>
      <c r="JG150" s="11"/>
      <c r="JH150" s="11"/>
      <c r="JI150" s="11"/>
      <c r="JJ150" s="11"/>
      <c r="JK150" s="11"/>
      <c r="JL150" s="11"/>
      <c r="JM150" s="11"/>
      <c r="JN150" s="11"/>
      <c r="JO150" s="11"/>
      <c r="JP150" s="11"/>
      <c r="JQ150" s="11"/>
      <c r="JR150" s="11"/>
      <c r="JS150" s="11"/>
      <c r="JT150" s="11"/>
      <c r="JU150" s="11"/>
      <c r="JV150" s="11"/>
      <c r="JW150" s="11"/>
      <c r="JX150" s="11"/>
      <c r="JY150" s="11"/>
      <c r="JZ150" s="11"/>
      <c r="KA150" s="11"/>
      <c r="KB150" s="11"/>
      <c r="KC150" s="11"/>
      <c r="KD150" s="11"/>
      <c r="KE150" s="11"/>
      <c r="KF150" s="11"/>
      <c r="KG150" s="11"/>
      <c r="KH150" s="11"/>
      <c r="KI150" s="11"/>
      <c r="KJ150" s="11"/>
      <c r="KK150" s="11"/>
      <c r="KL150" s="11"/>
      <c r="KM150" s="11"/>
      <c r="KN150" s="11"/>
      <c r="KO150" s="11"/>
      <c r="KP150" s="11"/>
      <c r="KQ150" s="11"/>
      <c r="KR150" s="11"/>
      <c r="KS150" s="11"/>
      <c r="KT150" s="11"/>
      <c r="KU150" s="11"/>
      <c r="KV150" s="11"/>
      <c r="KW150" s="11"/>
      <c r="KX150" s="11"/>
      <c r="KY150" s="11"/>
      <c r="KZ150" s="11"/>
      <c r="LA150" s="11"/>
      <c r="LB150" s="11"/>
      <c r="LC150" s="11"/>
      <c r="LD150" s="11"/>
      <c r="LE150" s="11"/>
      <c r="LF150" s="11"/>
      <c r="LG150" s="11"/>
      <c r="LH150" s="11"/>
      <c r="LI150" s="11"/>
      <c r="LJ150" s="11"/>
      <c r="LK150" s="11"/>
      <c r="LL150" s="11"/>
      <c r="LM150" s="11"/>
      <c r="LN150" s="11"/>
      <c r="LO150" s="11"/>
      <c r="LP150" s="11"/>
      <c r="LQ150" s="11"/>
      <c r="LR150" s="11"/>
      <c r="LS150" s="11"/>
      <c r="LT150" s="11"/>
      <c r="LU150" s="11"/>
      <c r="LV150" s="11"/>
      <c r="LW150" s="11"/>
      <c r="LX150" s="11"/>
      <c r="LY150" s="11"/>
      <c r="LZ150" s="11"/>
      <c r="MA150" s="11"/>
      <c r="MB150" s="11"/>
      <c r="MC150" s="11"/>
      <c r="MD150" s="11"/>
      <c r="ME150" s="11"/>
      <c r="MF150" s="11"/>
      <c r="MG150" s="11"/>
      <c r="MH150" s="11"/>
      <c r="MI150" s="11"/>
      <c r="MJ150" s="11"/>
      <c r="MK150" s="11"/>
      <c r="ML150" s="11"/>
      <c r="MM150" s="11"/>
      <c r="MN150" s="11"/>
      <c r="MO150" s="11"/>
      <c r="MP150" s="11"/>
      <c r="MQ150" s="11"/>
      <c r="MR150" s="11"/>
      <c r="MS150" s="11"/>
      <c r="MT150" s="11"/>
      <c r="MU150" s="11"/>
      <c r="MV150" s="11"/>
      <c r="MW150" s="11"/>
      <c r="MX150" s="11"/>
      <c r="MY150" s="11"/>
      <c r="MZ150" s="11"/>
      <c r="NA150" s="11"/>
      <c r="NB150" s="11"/>
      <c r="NC150" s="11"/>
      <c r="ND150" s="11"/>
      <c r="NE150" s="11"/>
      <c r="NF150" s="11"/>
      <c r="NG150" s="11"/>
      <c r="NH150" s="11"/>
      <c r="NI150" s="11"/>
      <c r="NJ150" s="11"/>
      <c r="NK150" s="11"/>
      <c r="NL150" s="11"/>
      <c r="NM150" s="11"/>
      <c r="NN150" s="11"/>
      <c r="NO150" s="11"/>
      <c r="NP150" s="11"/>
      <c r="NQ150" s="11"/>
      <c r="NR150" s="11"/>
      <c r="NS150" s="11"/>
      <c r="NT150" s="11"/>
      <c r="NU150" s="11"/>
      <c r="NV150" s="11"/>
      <c r="NW150" s="11"/>
      <c r="NX150" s="11"/>
      <c r="NY150" s="11"/>
      <c r="NZ150" s="11"/>
      <c r="OA150" s="11"/>
      <c r="OB150" s="11"/>
      <c r="OC150" s="11"/>
      <c r="OD150" s="11"/>
      <c r="OE150" s="11"/>
      <c r="OF150" s="11"/>
      <c r="OG150" s="11"/>
      <c r="OH150" s="11"/>
      <c r="OI150" s="11"/>
      <c r="OJ150" s="11"/>
      <c r="OK150" s="11"/>
      <c r="OL150" s="11"/>
      <c r="OM150" s="11"/>
      <c r="ON150" s="11"/>
      <c r="OO150" s="11"/>
      <c r="OP150" s="11"/>
      <c r="OQ150" s="11"/>
      <c r="OR150" s="11"/>
      <c r="OS150" s="11"/>
      <c r="OT150" s="11"/>
      <c r="OU150" s="11"/>
      <c r="OV150" s="11"/>
      <c r="OW150" s="11"/>
      <c r="OX150" s="11"/>
      <c r="OY150" s="11"/>
    </row>
    <row r="151" spans="1:415" x14ac:dyDescent="0.25">
      <c r="A151" s="8" t="s">
        <v>134</v>
      </c>
      <c r="B151" s="3" t="s">
        <v>0</v>
      </c>
      <c r="C151" s="9" t="s">
        <v>407</v>
      </c>
      <c r="D151" s="3" t="s">
        <v>480</v>
      </c>
      <c r="E151" s="11">
        <v>4.6225585776132727E-2</v>
      </c>
      <c r="F151" s="11">
        <v>4.5269090791973977E-2</v>
      </c>
      <c r="G151" s="11">
        <v>4.4956939651001518E-2</v>
      </c>
      <c r="H151" s="11">
        <v>4.4832739985246485E-2</v>
      </c>
      <c r="I151" s="11">
        <v>4.4806872455684842E-2</v>
      </c>
      <c r="J151" s="11">
        <v>4.4793949881433058E-2</v>
      </c>
      <c r="K151" s="11">
        <v>4.6318079915600691E-2</v>
      </c>
      <c r="L151" s="11">
        <v>4.6281557552417633E-2</v>
      </c>
      <c r="M151" s="11">
        <v>4.4850057670126876E-2</v>
      </c>
      <c r="N151" s="11">
        <v>4.5875513220561673E-2</v>
      </c>
      <c r="O151" s="11">
        <v>4.4729448657642959E-2</v>
      </c>
      <c r="P151" s="11">
        <v>4.4933620495676493E-2</v>
      </c>
      <c r="Q151" s="11">
        <v>4.4862919037058462E-2</v>
      </c>
      <c r="R151" s="11">
        <v>4.4802564102564106E-2</v>
      </c>
      <c r="S151" s="11">
        <v>5.1124226192385408E-2</v>
      </c>
      <c r="T151" s="11">
        <v>4.524526469159787E-2</v>
      </c>
      <c r="U151" s="11">
        <v>4.4867276520622695E-2</v>
      </c>
      <c r="V151" s="11">
        <v>4.4839930711490346E-2</v>
      </c>
      <c r="W151" s="11">
        <v>3.8277218225419664E-2</v>
      </c>
      <c r="X151" s="11">
        <v>3.8067860209240939E-2</v>
      </c>
      <c r="Y151" s="11">
        <v>3.8659228623641434E-2</v>
      </c>
      <c r="Z151" s="11">
        <v>3.8311517905718948E-2</v>
      </c>
      <c r="AA151" s="11">
        <v>3.9174805007537526E-2</v>
      </c>
      <c r="AB151" s="11">
        <v>3.837393169232739E-2</v>
      </c>
      <c r="AC151" s="11">
        <v>3.836901904304689E-2</v>
      </c>
      <c r="AD151" s="11">
        <v>3.8404927657117192E-2</v>
      </c>
      <c r="AE151" s="11">
        <v>3.9675120172385218E-2</v>
      </c>
      <c r="AF151" s="11">
        <v>3.8295691174115007E-2</v>
      </c>
      <c r="AG151" s="11">
        <v>3.8246680531115018E-2</v>
      </c>
      <c r="AH151" s="11">
        <v>3.8307840000000003E-2</v>
      </c>
      <c r="AI151" s="11">
        <v>3.8314102564102566E-2</v>
      </c>
      <c r="AJ151" s="11">
        <v>3.8349381017881705E-2</v>
      </c>
      <c r="AK151" s="11">
        <v>3.8300486306629127E-2</v>
      </c>
      <c r="AL151" s="11">
        <v>2.5776102917289323E-2</v>
      </c>
      <c r="AM151" s="11">
        <v>2.5745257452574524E-2</v>
      </c>
      <c r="AN151" s="11">
        <v>1.9179697513458088E-2</v>
      </c>
      <c r="AO151" s="11">
        <v>3.1651358712865015E-2</v>
      </c>
      <c r="AP151" s="11">
        <v>3.1583744777819979E-2</v>
      </c>
      <c r="AQ151" s="11">
        <v>3.1651358712865015E-2</v>
      </c>
      <c r="AR151" s="11">
        <v>3.2786498443388497E-2</v>
      </c>
      <c r="AS151" s="11">
        <v>3.1756653992395432E-2</v>
      </c>
      <c r="AT151" s="11">
        <v>3.1791613722998727E-2</v>
      </c>
      <c r="AU151" s="11">
        <v>3.1768750795874184E-2</v>
      </c>
      <c r="AV151" s="11">
        <v>3.800375808146756E-2</v>
      </c>
      <c r="AW151" s="11">
        <v>3.8013443343633525E-2</v>
      </c>
      <c r="AX151" s="11">
        <v>3.1239067509103921E-2</v>
      </c>
      <c r="AY151" s="11">
        <v>3.1414749851752438E-2</v>
      </c>
      <c r="AZ151" s="11">
        <v>6.5728487942500174E-3</v>
      </c>
      <c r="BA151" s="11">
        <v>6.5249789412298326E-3</v>
      </c>
      <c r="BB151" s="11">
        <v>6.8988885876931421E-3</v>
      </c>
      <c r="BC151" s="11">
        <v>6.5190306904536702E-3</v>
      </c>
      <c r="BD151" s="11">
        <v>6.5480684018774408E-3</v>
      </c>
      <c r="BE151" s="11">
        <v>6.5280177331551326E-3</v>
      </c>
      <c r="BF151" s="11">
        <v>6.4967741935483877E-3</v>
      </c>
      <c r="BG151" s="11">
        <v>6.5592635212888377E-3</v>
      </c>
      <c r="BH151" s="11">
        <v>6.5530056069891774E-3</v>
      </c>
      <c r="BI151" s="11">
        <v>6.5076148767893331E-3</v>
      </c>
      <c r="BJ151" s="11">
        <v>1.4809224526154302E-2</v>
      </c>
      <c r="BK151" s="11">
        <v>2.1666711805649594E-2</v>
      </c>
      <c r="BL151" s="11">
        <v>2.667074045537873E-2</v>
      </c>
      <c r="BM151" s="11">
        <v>2.6775422591896969E-2</v>
      </c>
      <c r="BN151" s="11">
        <v>1.1536449250087198E-2</v>
      </c>
      <c r="BO151" s="11">
        <v>1.1761263897015799E-2</v>
      </c>
      <c r="BP151" s="11">
        <v>1.1015215764529806E-2</v>
      </c>
      <c r="BQ151" s="11">
        <v>1.1428571428571427E-2</v>
      </c>
      <c r="BR151" s="11">
        <v>1.1549677270631628E-2</v>
      </c>
      <c r="BS151" s="11">
        <v>1.1532419350163763E-2</v>
      </c>
      <c r="BT151" s="11">
        <v>1.7589430534666314E-2</v>
      </c>
      <c r="BU151" s="11">
        <v>1.7782333541313845E-2</v>
      </c>
      <c r="BV151" s="11">
        <v>1.7529978838466964E-2</v>
      </c>
      <c r="BW151" s="11">
        <v>5.9922453295734928E-3</v>
      </c>
      <c r="BX151" s="11">
        <v>0.25388020171969666</v>
      </c>
      <c r="BY151" s="11">
        <v>0.25386568030171164</v>
      </c>
      <c r="BZ151" s="11">
        <v>0.25303068637727255</v>
      </c>
      <c r="CA151" s="11">
        <v>0.25282051282051282</v>
      </c>
      <c r="CB151" s="11">
        <v>0.25392238719279775</v>
      </c>
      <c r="CC151" s="11">
        <v>0.22092981610303739</v>
      </c>
      <c r="CD151" s="11">
        <v>0.21020650367908852</v>
      </c>
      <c r="CE151" s="11">
        <v>0.24721792149071728</v>
      </c>
      <c r="CF151" s="11">
        <v>0.21503127021781326</v>
      </c>
      <c r="CG151" s="11">
        <v>0.22722756068047548</v>
      </c>
      <c r="CH151" s="11">
        <v>0.21864743138634765</v>
      </c>
      <c r="CI151" s="11">
        <v>0.22301764959104606</v>
      </c>
      <c r="CJ151" s="11">
        <v>0.29419800113143502</v>
      </c>
      <c r="CK151" s="11">
        <v>0.2947173814214275</v>
      </c>
      <c r="CL151" s="11">
        <v>0.29371542693496117</v>
      </c>
      <c r="CM151" s="11">
        <v>0.29561616924820555</v>
      </c>
      <c r="CN151" s="11">
        <v>0.29479414766927525</v>
      </c>
      <c r="CO151" s="11">
        <v>0.27899014313229348</v>
      </c>
      <c r="CP151" s="11">
        <v>0.2895047461824185</v>
      </c>
      <c r="CQ151" s="11">
        <v>0.28483204134366924</v>
      </c>
      <c r="CR151" s="11">
        <v>0.29012874943909428</v>
      </c>
      <c r="CS151" s="11">
        <v>0.29019091507570771</v>
      </c>
      <c r="CT151" s="11">
        <v>0.27916726293911204</v>
      </c>
      <c r="CU151" s="11">
        <v>0.28065974593634746</v>
      </c>
      <c r="CV151" s="11">
        <v>0.28661696049055813</v>
      </c>
      <c r="CW151" s="11">
        <v>0.28358418865646196</v>
      </c>
      <c r="CX151" s="11">
        <v>0.27975732788002722</v>
      </c>
      <c r="CY151" s="11">
        <v>0.26593975739403025</v>
      </c>
      <c r="CZ151" s="11">
        <v>0.263167590938998</v>
      </c>
      <c r="DA151" s="11">
        <v>0.30400445765230311</v>
      </c>
      <c r="DB151" s="11">
        <v>0.38327552112036828</v>
      </c>
      <c r="DC151" s="11">
        <v>0.37987028492142877</v>
      </c>
      <c r="DD151" s="11">
        <v>0.35964697053737477</v>
      </c>
      <c r="DE151" s="11">
        <v>0.36893838158871567</v>
      </c>
      <c r="DF151" s="11">
        <v>0.28081718040074527</v>
      </c>
      <c r="DG151" s="11">
        <v>1.5713793103448277</v>
      </c>
      <c r="DH151" s="11">
        <v>1.5786691932527723</v>
      </c>
      <c r="DI151" s="11">
        <v>1.5619403215354708</v>
      </c>
      <c r="DJ151" s="11">
        <v>1.5927916666666668</v>
      </c>
      <c r="DK151" s="11">
        <v>1.588809087805332</v>
      </c>
      <c r="DL151" s="11">
        <v>1.5893901114249356</v>
      </c>
      <c r="DM151" s="11">
        <v>1.5843038053262151</v>
      </c>
      <c r="DN151" s="11">
        <v>1.5768435754189944</v>
      </c>
      <c r="DO151" s="11">
        <v>41.444451464131156</v>
      </c>
      <c r="DP151" s="11">
        <v>41.465752870109746</v>
      </c>
      <c r="DQ151" s="11">
        <v>48.862157926848852</v>
      </c>
      <c r="DR151" s="11">
        <v>48.905688663173798</v>
      </c>
      <c r="DS151" s="11">
        <v>48.92986850586567</v>
      </c>
      <c r="DT151" s="11">
        <v>96.573266816865143</v>
      </c>
      <c r="DU151" s="11">
        <v>96.652797977833956</v>
      </c>
      <c r="DV151" s="11">
        <v>97.087784781629907</v>
      </c>
      <c r="DW151" s="11">
        <v>93.101468413978495</v>
      </c>
      <c r="DX151" s="11">
        <v>93.740178785857225</v>
      </c>
      <c r="DY151" s="11">
        <v>96.764135802469127</v>
      </c>
      <c r="DZ151" s="11">
        <v>93.557706529370463</v>
      </c>
      <c r="EA151" s="11">
        <v>96.585875157751673</v>
      </c>
      <c r="EB151" s="11">
        <v>96.26027518459486</v>
      </c>
      <c r="EC151" s="11">
        <v>96.636099130994523</v>
      </c>
      <c r="ED151" s="11">
        <v>96.740074019245014</v>
      </c>
      <c r="EE151" s="11">
        <v>97.273190503763757</v>
      </c>
      <c r="EF151" s="11">
        <v>96.957466324567022</v>
      </c>
      <c r="EG151" s="11">
        <v>97.193624428856438</v>
      </c>
      <c r="EH151" s="11">
        <v>97.252464010282779</v>
      </c>
      <c r="EI151" s="11">
        <v>97.040672690440203</v>
      </c>
      <c r="EJ151" s="11">
        <v>97.740490442170298</v>
      </c>
      <c r="EK151" s="11">
        <v>95.299907925024655</v>
      </c>
      <c r="EL151" s="11">
        <v>97.441635544108166</v>
      </c>
      <c r="EM151" s="11">
        <v>97.319417681653107</v>
      </c>
      <c r="EN151" s="11">
        <v>97.073210531391638</v>
      </c>
      <c r="EO151" s="11">
        <v>97.358356199595164</v>
      </c>
      <c r="EP151" s="11">
        <v>97.579045659163981</v>
      </c>
      <c r="EQ151" s="11">
        <v>97.317275503970677</v>
      </c>
      <c r="ER151" s="11">
        <v>96.989884745762723</v>
      </c>
      <c r="ES151" s="11">
        <v>96.570464785085449</v>
      </c>
      <c r="ET151" s="11">
        <v>96.893143355626648</v>
      </c>
      <c r="EU151" s="11">
        <v>100</v>
      </c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11"/>
      <c r="HK151" s="11"/>
      <c r="HL151" s="11"/>
      <c r="HM151" s="11"/>
      <c r="HN151" s="11"/>
      <c r="HO151" s="11"/>
      <c r="HP151" s="11"/>
      <c r="HQ151" s="11"/>
      <c r="HR151" s="11"/>
      <c r="HS151" s="11"/>
      <c r="HT151" s="11"/>
      <c r="HU151" s="11"/>
      <c r="HV151" s="11"/>
      <c r="HW151" s="11"/>
      <c r="HX151" s="11"/>
      <c r="HY151" s="11"/>
      <c r="HZ151" s="11"/>
      <c r="IA151" s="11"/>
      <c r="IB151" s="11"/>
      <c r="IC151" s="11"/>
      <c r="ID151" s="11"/>
      <c r="IE151" s="11"/>
      <c r="IF151" s="11"/>
      <c r="IG151" s="11"/>
      <c r="IH151" s="11"/>
      <c r="II151" s="11"/>
      <c r="IJ151" s="11"/>
      <c r="IK151" s="11"/>
      <c r="IL151" s="11"/>
      <c r="IM151" s="11"/>
      <c r="IN151" s="11"/>
      <c r="IO151" s="11"/>
      <c r="IP151" s="11"/>
      <c r="IQ151" s="11"/>
      <c r="IR151" s="11"/>
      <c r="IS151" s="11"/>
      <c r="IT151" s="11"/>
      <c r="IU151" s="11"/>
      <c r="IV151" s="11"/>
      <c r="IW151" s="11"/>
      <c r="IX151" s="11"/>
      <c r="IY151" s="11"/>
      <c r="IZ151" s="11"/>
      <c r="JA151" s="11"/>
      <c r="JB151" s="11"/>
      <c r="JC151" s="11"/>
      <c r="JD151" s="11"/>
      <c r="JE151" s="11"/>
      <c r="JF151" s="11"/>
      <c r="JG151" s="11"/>
      <c r="JH151" s="11"/>
      <c r="JI151" s="11"/>
      <c r="JJ151" s="11"/>
      <c r="JK151" s="11"/>
      <c r="JL151" s="11"/>
      <c r="JM151" s="11"/>
      <c r="JN151" s="11"/>
      <c r="JO151" s="11"/>
      <c r="JP151" s="11"/>
      <c r="JQ151" s="11"/>
      <c r="JR151" s="11"/>
      <c r="JS151" s="11"/>
      <c r="JT151" s="11"/>
      <c r="JU151" s="11"/>
      <c r="JV151" s="11"/>
      <c r="JW151" s="11"/>
      <c r="JX151" s="11"/>
      <c r="JY151" s="11"/>
      <c r="JZ151" s="11"/>
      <c r="KA151" s="11"/>
      <c r="KB151" s="11"/>
      <c r="KC151" s="11"/>
      <c r="KD151" s="11"/>
      <c r="KE151" s="11"/>
      <c r="KF151" s="11"/>
      <c r="KG151" s="11"/>
      <c r="KH151" s="11"/>
      <c r="KI151" s="11"/>
      <c r="KJ151" s="11"/>
      <c r="KK151" s="11"/>
      <c r="KL151" s="11"/>
      <c r="KM151" s="11"/>
      <c r="KN151" s="11"/>
      <c r="KO151" s="11"/>
      <c r="KP151" s="11"/>
      <c r="KQ151" s="11"/>
      <c r="KR151" s="11"/>
      <c r="KS151" s="11"/>
      <c r="KT151" s="11"/>
      <c r="KU151" s="11"/>
      <c r="KV151" s="11"/>
      <c r="KW151" s="11"/>
      <c r="KX151" s="11"/>
      <c r="KY151" s="11"/>
      <c r="KZ151" s="11"/>
      <c r="LA151" s="11"/>
      <c r="LB151" s="11"/>
      <c r="LC151" s="11"/>
      <c r="LD151" s="11"/>
      <c r="LE151" s="11"/>
      <c r="LF151" s="11"/>
      <c r="LG151" s="11"/>
      <c r="LH151" s="11"/>
      <c r="LI151" s="11"/>
      <c r="LJ151" s="11"/>
      <c r="LK151" s="11"/>
      <c r="LL151" s="11"/>
      <c r="LM151" s="11"/>
      <c r="LN151" s="11"/>
      <c r="LO151" s="11"/>
      <c r="LP151" s="11"/>
      <c r="LQ151" s="11"/>
      <c r="LR151" s="11"/>
      <c r="LS151" s="11"/>
      <c r="LT151" s="11"/>
      <c r="LU151" s="11"/>
      <c r="LV151" s="11"/>
      <c r="LW151" s="11"/>
      <c r="LX151" s="11"/>
      <c r="LY151" s="11"/>
      <c r="LZ151" s="11"/>
      <c r="MA151" s="11"/>
      <c r="MB151" s="11"/>
      <c r="MC151" s="11"/>
      <c r="MD151" s="11"/>
      <c r="ME151" s="11"/>
      <c r="MF151" s="11"/>
      <c r="MG151" s="11"/>
      <c r="MH151" s="11"/>
      <c r="MI151" s="11"/>
      <c r="MJ151" s="11"/>
      <c r="MK151" s="11"/>
      <c r="ML151" s="11"/>
      <c r="MM151" s="11"/>
      <c r="MN151" s="11"/>
      <c r="MO151" s="11"/>
      <c r="MP151" s="11"/>
      <c r="MQ151" s="11"/>
      <c r="MR151" s="11"/>
      <c r="MS151" s="11"/>
      <c r="MT151" s="11"/>
      <c r="MU151" s="11"/>
      <c r="MV151" s="11"/>
      <c r="MW151" s="11"/>
      <c r="MX151" s="11"/>
      <c r="MY151" s="11"/>
      <c r="MZ151" s="11"/>
      <c r="NA151" s="11"/>
      <c r="NB151" s="11"/>
      <c r="NC151" s="11"/>
      <c r="ND151" s="11"/>
      <c r="NE151" s="11"/>
      <c r="NF151" s="11"/>
      <c r="NG151" s="11"/>
      <c r="NH151" s="11"/>
      <c r="NI151" s="11"/>
      <c r="NJ151" s="11"/>
      <c r="NK151" s="11"/>
      <c r="NL151" s="11"/>
      <c r="NM151" s="11"/>
      <c r="NN151" s="11"/>
      <c r="NO151" s="11"/>
      <c r="NP151" s="11"/>
      <c r="NQ151" s="11"/>
      <c r="NR151" s="11"/>
      <c r="NS151" s="11"/>
      <c r="NT151" s="11"/>
      <c r="NU151" s="11"/>
      <c r="NV151" s="11"/>
      <c r="NW151" s="11"/>
      <c r="NX151" s="11"/>
      <c r="NY151" s="11"/>
      <c r="NZ151" s="11"/>
      <c r="OA151" s="11"/>
      <c r="OB151" s="11"/>
      <c r="OC151" s="11"/>
      <c r="OD151" s="11"/>
      <c r="OE151" s="11"/>
      <c r="OF151" s="11"/>
      <c r="OG151" s="11"/>
      <c r="OH151" s="11"/>
      <c r="OI151" s="11"/>
      <c r="OJ151" s="11"/>
      <c r="OK151" s="11"/>
      <c r="OL151" s="11"/>
      <c r="OM151" s="11"/>
      <c r="ON151" s="11"/>
      <c r="OO151" s="11"/>
      <c r="OP151" s="11"/>
      <c r="OQ151" s="11"/>
      <c r="OR151" s="11"/>
      <c r="OS151" s="11"/>
      <c r="OT151" s="11"/>
      <c r="OU151" s="11"/>
      <c r="OV151" s="11"/>
      <c r="OW151" s="11"/>
      <c r="OX151" s="11"/>
      <c r="OY151" s="11"/>
    </row>
    <row r="152" spans="1:415" x14ac:dyDescent="0.25">
      <c r="A152" s="8" t="s">
        <v>135</v>
      </c>
      <c r="B152" s="3" t="s">
        <v>0</v>
      </c>
      <c r="C152" s="9" t="s">
        <v>407</v>
      </c>
      <c r="D152" s="3" t="s">
        <v>480</v>
      </c>
      <c r="E152" s="11">
        <v>5.2480515636818041E-2</v>
      </c>
      <c r="F152" s="11">
        <v>4.4739254463284077E-2</v>
      </c>
      <c r="G152" s="11">
        <v>4.4870156967226266E-2</v>
      </c>
      <c r="H152" s="11">
        <v>4.474703948418398E-2</v>
      </c>
      <c r="I152" s="11">
        <v>4.4721344945289822E-2</v>
      </c>
      <c r="J152" s="11">
        <v>4.4708508738359486E-2</v>
      </c>
      <c r="K152" s="11">
        <v>4.5776523850141068E-2</v>
      </c>
      <c r="L152" s="11">
        <v>4.5746290655399431E-2</v>
      </c>
      <c r="M152" s="11">
        <v>4.476436451756903E-2</v>
      </c>
      <c r="N152" s="11">
        <v>4.578525902925315E-2</v>
      </c>
      <c r="O152" s="11">
        <v>4.464443807522054E-2</v>
      </c>
      <c r="P152" s="11">
        <v>4.4847243993729802E-2</v>
      </c>
      <c r="Q152" s="11">
        <v>4.4776892812589959E-2</v>
      </c>
      <c r="R152" s="11">
        <v>4.47170653907496E-2</v>
      </c>
      <c r="S152" s="11">
        <v>5.1026271267596637E-2</v>
      </c>
      <c r="T152" s="11">
        <v>4.5158047365877231E-2</v>
      </c>
      <c r="U152" s="11">
        <v>4.4781344833093761E-2</v>
      </c>
      <c r="V152" s="11">
        <v>4.4754182096794791E-2</v>
      </c>
      <c r="W152" s="11">
        <v>3.8203977724741447E-2</v>
      </c>
      <c r="X152" s="11">
        <v>3.7996012279646801E-2</v>
      </c>
      <c r="Y152" s="11">
        <v>3.8141731278516958E-2</v>
      </c>
      <c r="Z152" s="11">
        <v>3.823804822116763E-2</v>
      </c>
      <c r="AA152" s="11">
        <v>3.9096660579180799E-2</v>
      </c>
      <c r="AB152" s="11">
        <v>3.830014972444331E-2</v>
      </c>
      <c r="AC152" s="11">
        <v>3.8295269947443859E-2</v>
      </c>
      <c r="AD152" s="11">
        <v>3.833083234890329E-2</v>
      </c>
      <c r="AE152" s="11">
        <v>3.9594920006597395E-2</v>
      </c>
      <c r="AF152" s="11">
        <v>3.822222222222222E-2</v>
      </c>
      <c r="AG152" s="11">
        <v>3.8173539245343099E-2</v>
      </c>
      <c r="AH152" s="11">
        <v>3.8234394904458596E-2</v>
      </c>
      <c r="AI152" s="11">
        <v>3.8240510366826158E-2</v>
      </c>
      <c r="AJ152" s="11">
        <v>3.8275763267645091E-2</v>
      </c>
      <c r="AK152" s="11">
        <v>3.8227090364898422E-2</v>
      </c>
      <c r="AL152" s="11">
        <v>2.5724815724815719E-2</v>
      </c>
      <c r="AM152" s="11">
        <v>2.5694471200154112E-2</v>
      </c>
      <c r="AN152" s="11">
        <v>1.9142802474647617E-2</v>
      </c>
      <c r="AO152" s="11">
        <v>3.1592485184718189E-2</v>
      </c>
      <c r="AP152" s="11">
        <v>3.1525231525231526E-2</v>
      </c>
      <c r="AQ152" s="11">
        <v>3.1592485184718189E-2</v>
      </c>
      <c r="AR152" s="11">
        <v>3.2722647969998374E-2</v>
      </c>
      <c r="AS152" s="11">
        <v>3.1697256385998109E-2</v>
      </c>
      <c r="AT152" s="11">
        <v>3.1731900094846666E-2</v>
      </c>
      <c r="AU152" s="11">
        <v>3.1709017172549266E-2</v>
      </c>
      <c r="AV152" s="11">
        <v>3.7878855114266696E-2</v>
      </c>
      <c r="AW152" s="11">
        <v>3.7888462635934178E-2</v>
      </c>
      <c r="AX152" s="11">
        <v>3.118312215372223E-2</v>
      </c>
      <c r="AY152" s="11">
        <v>3.0922307477245191E-2</v>
      </c>
      <c r="AZ152" s="11">
        <v>6.5272022456890795E-3</v>
      </c>
      <c r="BA152" s="11">
        <v>6.4811710085117356E-3</v>
      </c>
      <c r="BB152" s="11">
        <v>6.8505158114759634E-3</v>
      </c>
      <c r="BC152" s="11">
        <v>6.4749602414722008E-3</v>
      </c>
      <c r="BD152" s="11">
        <v>6.5035764444589606E-3</v>
      </c>
      <c r="BE152" s="11">
        <v>6.4839264281311842E-3</v>
      </c>
      <c r="BF152" s="11">
        <v>6.4532905296950235E-3</v>
      </c>
      <c r="BG152" s="11">
        <v>6.5146409291673485E-3</v>
      </c>
      <c r="BH152" s="11">
        <v>6.5087912800882372E-3</v>
      </c>
      <c r="BI152" s="11">
        <v>6.4635098217770267E-3</v>
      </c>
      <c r="BJ152" s="11">
        <v>1.4726358347303027E-2</v>
      </c>
      <c r="BK152" s="11">
        <v>2.1535888652118793E-2</v>
      </c>
      <c r="BL152" s="11">
        <v>2.6564873375850114E-2</v>
      </c>
      <c r="BM152" s="11">
        <v>2.6668091929449494E-2</v>
      </c>
      <c r="BN152" s="11">
        <v>1.1543091971985877E-2</v>
      </c>
      <c r="BO152" s="11">
        <v>1.1768132828429945E-2</v>
      </c>
      <c r="BP152" s="11">
        <v>1.1022604951560818E-2</v>
      </c>
      <c r="BQ152" s="11">
        <v>1.1434475632856897E-2</v>
      </c>
      <c r="BR152" s="11">
        <v>1.1556205887416078E-2</v>
      </c>
      <c r="BS152" s="11">
        <v>1.153906092176272E-2</v>
      </c>
      <c r="BT152" s="11">
        <v>1.7598872544701841E-2</v>
      </c>
      <c r="BU152" s="11">
        <v>1.7792173218564203E-2</v>
      </c>
      <c r="BV152" s="11">
        <v>1.7539650026335812E-2</v>
      </c>
      <c r="BW152" s="11">
        <v>5.7553956834532375E-3</v>
      </c>
      <c r="BX152" s="11">
        <v>0.25250604409482913</v>
      </c>
      <c r="BY152" s="11">
        <v>0.25238765058068241</v>
      </c>
      <c r="BZ152" s="11">
        <v>0.25156199446381711</v>
      </c>
      <c r="CA152" s="11">
        <v>0.25135416666666666</v>
      </c>
      <c r="CB152" s="11">
        <v>0.25244250279813696</v>
      </c>
      <c r="CC152" s="11">
        <v>0.21979443606961765</v>
      </c>
      <c r="CD152" s="11">
        <v>0.20905974832158158</v>
      </c>
      <c r="CE152" s="11">
        <v>0.24595419847328243</v>
      </c>
      <c r="CF152" s="11">
        <v>0.21378521378521378</v>
      </c>
      <c r="CG152" s="11">
        <v>0.22620220900594731</v>
      </c>
      <c r="CH152" s="11">
        <v>0.21767168358417918</v>
      </c>
      <c r="CI152" s="11">
        <v>0.22042032398487119</v>
      </c>
      <c r="CJ152" s="11">
        <v>0.29231651978248641</v>
      </c>
      <c r="CK152" s="11">
        <v>0.29305206057409777</v>
      </c>
      <c r="CL152" s="11">
        <v>0.29183827937649881</v>
      </c>
      <c r="CM152" s="11">
        <v>0.29360781367392941</v>
      </c>
      <c r="CN152" s="11">
        <v>0.29301755573098759</v>
      </c>
      <c r="CO152" s="11">
        <v>0.27731120207292798</v>
      </c>
      <c r="CP152" s="11">
        <v>0.28812427290768494</v>
      </c>
      <c r="CQ152" s="11">
        <v>0.28338678032609427</v>
      </c>
      <c r="CR152" s="11">
        <v>0.28874008447512101</v>
      </c>
      <c r="CS152" s="11">
        <v>0.28869049670814523</v>
      </c>
      <c r="CT152" s="11">
        <v>0.27764737787721616</v>
      </c>
      <c r="CU152" s="11">
        <v>0.2791282190663858</v>
      </c>
      <c r="CV152" s="11">
        <v>0.28512685429086371</v>
      </c>
      <c r="CW152" s="11">
        <v>0.28208146394884659</v>
      </c>
      <c r="CX152" s="11">
        <v>0.27813360461173275</v>
      </c>
      <c r="CY152" s="11">
        <v>0.26458742965624787</v>
      </c>
      <c r="CZ152" s="11">
        <v>0.26222097483394141</v>
      </c>
      <c r="DA152" s="11">
        <v>0.30281382880384544</v>
      </c>
      <c r="DB152" s="11">
        <v>0.38003677775268574</v>
      </c>
      <c r="DC152" s="11">
        <v>0.37864423107800005</v>
      </c>
      <c r="DD152" s="11">
        <v>0.35647391149063279</v>
      </c>
      <c r="DE152" s="11">
        <v>0.36575310783463433</v>
      </c>
      <c r="DF152" s="11">
        <v>0.27991542790228668</v>
      </c>
      <c r="DG152" s="11">
        <v>1.5713957946815089</v>
      </c>
      <c r="DH152" s="11">
        <v>1.5752908073343432</v>
      </c>
      <c r="DI152" s="11">
        <v>1.5617735049298154</v>
      </c>
      <c r="DJ152" s="11">
        <v>1.5862680284741568</v>
      </c>
      <c r="DK152" s="11">
        <v>1.5817356112329697</v>
      </c>
      <c r="DL152" s="11">
        <v>1.5823139423522505</v>
      </c>
      <c r="DM152" s="11">
        <v>1.5772503707365297</v>
      </c>
      <c r="DN152" s="11">
        <v>1.5698239110287304</v>
      </c>
      <c r="DO152" s="11">
        <v>41.359348571069262</v>
      </c>
      <c r="DP152" s="11">
        <v>41.37774056470144</v>
      </c>
      <c r="DQ152" s="11">
        <v>48.867247451343836</v>
      </c>
      <c r="DR152" s="11">
        <v>48.91414350148748</v>
      </c>
      <c r="DS152" s="11">
        <v>48.926534736031819</v>
      </c>
      <c r="DT152" s="11">
        <v>96.768102498398463</v>
      </c>
      <c r="DU152" s="11">
        <v>96.836534442724457</v>
      </c>
      <c r="DV152" s="11">
        <v>97.262710280373824</v>
      </c>
      <c r="DW152" s="11">
        <v>93.161576061517891</v>
      </c>
      <c r="DX152" s="11">
        <v>93.8634317955526</v>
      </c>
      <c r="DY152" s="11">
        <v>97.251469891853844</v>
      </c>
      <c r="DZ152" s="11">
        <v>93.664808223279337</v>
      </c>
      <c r="EA152" s="11">
        <v>96.675502527936118</v>
      </c>
      <c r="EB152" s="11">
        <v>96.60848153303337</v>
      </c>
      <c r="EC152" s="11">
        <v>97.125291479820632</v>
      </c>
      <c r="ED152" s="11">
        <v>97.33181052429299</v>
      </c>
      <c r="EE152" s="11">
        <v>97.864679216288906</v>
      </c>
      <c r="EF152" s="11">
        <v>97.567399297797635</v>
      </c>
      <c r="EG152" s="11">
        <v>97.807923658255419</v>
      </c>
      <c r="EH152" s="11">
        <v>97.863009913655262</v>
      </c>
      <c r="EI152" s="11">
        <v>97.416152196870286</v>
      </c>
      <c r="EJ152" s="11">
        <v>97.728268639508073</v>
      </c>
      <c r="EK152" s="11">
        <v>95.704739528795827</v>
      </c>
      <c r="EL152" s="11">
        <v>97.856735661646908</v>
      </c>
      <c r="EM152" s="11">
        <v>98.154651869383059</v>
      </c>
      <c r="EN152" s="11">
        <v>97.567494001343704</v>
      </c>
      <c r="EO152" s="11">
        <v>97.833724938445314</v>
      </c>
      <c r="EP152" s="11">
        <v>98.062370560000005</v>
      </c>
      <c r="EQ152" s="11">
        <v>97.879490608901534</v>
      </c>
      <c r="ER152" s="11">
        <v>97.626315823293183</v>
      </c>
      <c r="ES152" s="11">
        <v>97.052576177285317</v>
      </c>
      <c r="ET152" s="11">
        <v>97.497455387286578</v>
      </c>
      <c r="EU152" s="11">
        <v>98.217548237715462</v>
      </c>
      <c r="EV152" s="11">
        <v>100</v>
      </c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  <c r="FW152" s="11"/>
      <c r="FX152" s="11"/>
      <c r="FY152" s="11"/>
      <c r="FZ152" s="11"/>
      <c r="GA152" s="11"/>
      <c r="GB152" s="11"/>
      <c r="GC152" s="11"/>
      <c r="GD152" s="11"/>
      <c r="GE152" s="11"/>
      <c r="GF152" s="11"/>
      <c r="GG152" s="11"/>
      <c r="GH152" s="11"/>
      <c r="GI152" s="11"/>
      <c r="GJ152" s="11"/>
      <c r="GK152" s="11"/>
      <c r="GL152" s="11"/>
      <c r="GM152" s="11"/>
      <c r="GN152" s="11"/>
      <c r="GO152" s="11"/>
      <c r="GP152" s="11"/>
      <c r="GQ152" s="11"/>
      <c r="GR152" s="11"/>
      <c r="GS152" s="11"/>
      <c r="GT152" s="11"/>
      <c r="GU152" s="11"/>
      <c r="GV152" s="11"/>
      <c r="GW152" s="11"/>
      <c r="GX152" s="11"/>
      <c r="GY152" s="11"/>
      <c r="GZ152" s="11"/>
      <c r="HA152" s="11"/>
      <c r="HB152" s="11"/>
      <c r="HC152" s="11"/>
      <c r="HD152" s="11"/>
      <c r="HE152" s="11"/>
      <c r="HF152" s="11"/>
      <c r="HG152" s="11"/>
      <c r="HH152" s="11"/>
      <c r="HI152" s="11"/>
      <c r="HJ152" s="11"/>
      <c r="HK152" s="11"/>
      <c r="HL152" s="11"/>
      <c r="HM152" s="11"/>
      <c r="HN152" s="11"/>
      <c r="HO152" s="11"/>
      <c r="HP152" s="11"/>
      <c r="HQ152" s="11"/>
      <c r="HR152" s="11"/>
      <c r="HS152" s="11"/>
      <c r="HT152" s="11"/>
      <c r="HU152" s="11"/>
      <c r="HV152" s="11"/>
      <c r="HW152" s="11"/>
      <c r="HX152" s="11"/>
      <c r="HY152" s="11"/>
      <c r="HZ152" s="11"/>
      <c r="IA152" s="11"/>
      <c r="IB152" s="11"/>
      <c r="IC152" s="11"/>
      <c r="ID152" s="11"/>
      <c r="IE152" s="11"/>
      <c r="IF152" s="11"/>
      <c r="IG152" s="11"/>
      <c r="IH152" s="11"/>
      <c r="II152" s="11"/>
      <c r="IJ152" s="11"/>
      <c r="IK152" s="11"/>
      <c r="IL152" s="11"/>
      <c r="IM152" s="11"/>
      <c r="IN152" s="11"/>
      <c r="IO152" s="11"/>
      <c r="IP152" s="11"/>
      <c r="IQ152" s="11"/>
      <c r="IR152" s="11"/>
      <c r="IS152" s="11"/>
      <c r="IT152" s="11"/>
      <c r="IU152" s="11"/>
      <c r="IV152" s="11"/>
      <c r="IW152" s="11"/>
      <c r="IX152" s="11"/>
      <c r="IY152" s="11"/>
      <c r="IZ152" s="11"/>
      <c r="JA152" s="11"/>
      <c r="JB152" s="11"/>
      <c r="JC152" s="11"/>
      <c r="JD152" s="11"/>
      <c r="JE152" s="11"/>
      <c r="JF152" s="11"/>
      <c r="JG152" s="11"/>
      <c r="JH152" s="11"/>
      <c r="JI152" s="11"/>
      <c r="JJ152" s="11"/>
      <c r="JK152" s="11"/>
      <c r="JL152" s="11"/>
      <c r="JM152" s="11"/>
      <c r="JN152" s="11"/>
      <c r="JO152" s="11"/>
      <c r="JP152" s="11"/>
      <c r="JQ152" s="11"/>
      <c r="JR152" s="11"/>
      <c r="JS152" s="11"/>
      <c r="JT152" s="11"/>
      <c r="JU152" s="11"/>
      <c r="JV152" s="11"/>
      <c r="JW152" s="11"/>
      <c r="JX152" s="11"/>
      <c r="JY152" s="11"/>
      <c r="JZ152" s="11"/>
      <c r="KA152" s="11"/>
      <c r="KB152" s="11"/>
      <c r="KC152" s="11"/>
      <c r="KD152" s="11"/>
      <c r="KE152" s="11"/>
      <c r="KF152" s="11"/>
      <c r="KG152" s="11"/>
      <c r="KH152" s="11"/>
      <c r="KI152" s="11"/>
      <c r="KJ152" s="11"/>
      <c r="KK152" s="11"/>
      <c r="KL152" s="11"/>
      <c r="KM152" s="11"/>
      <c r="KN152" s="11"/>
      <c r="KO152" s="11"/>
      <c r="KP152" s="11"/>
      <c r="KQ152" s="11"/>
      <c r="KR152" s="11"/>
      <c r="KS152" s="11"/>
      <c r="KT152" s="11"/>
      <c r="KU152" s="11"/>
      <c r="KV152" s="11"/>
      <c r="KW152" s="11"/>
      <c r="KX152" s="11"/>
      <c r="KY152" s="11"/>
      <c r="KZ152" s="11"/>
      <c r="LA152" s="11"/>
      <c r="LB152" s="11"/>
      <c r="LC152" s="11"/>
      <c r="LD152" s="11"/>
      <c r="LE152" s="11"/>
      <c r="LF152" s="11"/>
      <c r="LG152" s="11"/>
      <c r="LH152" s="11"/>
      <c r="LI152" s="11"/>
      <c r="LJ152" s="11"/>
      <c r="LK152" s="11"/>
      <c r="LL152" s="11"/>
      <c r="LM152" s="11"/>
      <c r="LN152" s="11"/>
      <c r="LO152" s="11"/>
      <c r="LP152" s="11"/>
      <c r="LQ152" s="11"/>
      <c r="LR152" s="11"/>
      <c r="LS152" s="11"/>
      <c r="LT152" s="11"/>
      <c r="LU152" s="11"/>
      <c r="LV152" s="11"/>
      <c r="LW152" s="11"/>
      <c r="LX152" s="11"/>
      <c r="LY152" s="11"/>
      <c r="LZ152" s="11"/>
      <c r="MA152" s="11"/>
      <c r="MB152" s="11"/>
      <c r="MC152" s="11"/>
      <c r="MD152" s="11"/>
      <c r="ME152" s="11"/>
      <c r="MF152" s="11"/>
      <c r="MG152" s="11"/>
      <c r="MH152" s="11"/>
      <c r="MI152" s="11"/>
      <c r="MJ152" s="11"/>
      <c r="MK152" s="11"/>
      <c r="ML152" s="11"/>
      <c r="MM152" s="11"/>
      <c r="MN152" s="11"/>
      <c r="MO152" s="11"/>
      <c r="MP152" s="11"/>
      <c r="MQ152" s="11"/>
      <c r="MR152" s="11"/>
      <c r="MS152" s="11"/>
      <c r="MT152" s="11"/>
      <c r="MU152" s="11"/>
      <c r="MV152" s="11"/>
      <c r="MW152" s="11"/>
      <c r="MX152" s="11"/>
      <c r="MY152" s="11"/>
      <c r="MZ152" s="11"/>
      <c r="NA152" s="11"/>
      <c r="NB152" s="11"/>
      <c r="NC152" s="11"/>
      <c r="ND152" s="11"/>
      <c r="NE152" s="11"/>
      <c r="NF152" s="11"/>
      <c r="NG152" s="11"/>
      <c r="NH152" s="11"/>
      <c r="NI152" s="11"/>
      <c r="NJ152" s="11"/>
      <c r="NK152" s="11"/>
      <c r="NL152" s="11"/>
      <c r="NM152" s="11"/>
      <c r="NN152" s="11"/>
      <c r="NO152" s="11"/>
      <c r="NP152" s="11"/>
      <c r="NQ152" s="11"/>
      <c r="NR152" s="11"/>
      <c r="NS152" s="11"/>
      <c r="NT152" s="11"/>
      <c r="NU152" s="11"/>
      <c r="NV152" s="11"/>
      <c r="NW152" s="11"/>
      <c r="NX152" s="11"/>
      <c r="NY152" s="11"/>
      <c r="NZ152" s="11"/>
      <c r="OA152" s="11"/>
      <c r="OB152" s="11"/>
      <c r="OC152" s="11"/>
      <c r="OD152" s="11"/>
      <c r="OE152" s="11"/>
      <c r="OF152" s="11"/>
      <c r="OG152" s="11"/>
      <c r="OH152" s="11"/>
      <c r="OI152" s="11"/>
      <c r="OJ152" s="11"/>
      <c r="OK152" s="11"/>
      <c r="OL152" s="11"/>
      <c r="OM152" s="11"/>
      <c r="ON152" s="11"/>
      <c r="OO152" s="11"/>
      <c r="OP152" s="11"/>
      <c r="OQ152" s="11"/>
      <c r="OR152" s="11"/>
      <c r="OS152" s="11"/>
      <c r="OT152" s="11"/>
      <c r="OU152" s="11"/>
      <c r="OV152" s="11"/>
      <c r="OW152" s="11"/>
      <c r="OX152" s="11"/>
      <c r="OY152" s="11"/>
    </row>
    <row r="153" spans="1:415" x14ac:dyDescent="0.25">
      <c r="A153" s="8" t="s">
        <v>136</v>
      </c>
      <c r="B153" s="3" t="s">
        <v>0</v>
      </c>
      <c r="C153" s="9" t="s">
        <v>407</v>
      </c>
      <c r="D153" s="3" t="s">
        <v>480</v>
      </c>
      <c r="E153" s="11">
        <v>4.6036545287235442E-2</v>
      </c>
      <c r="F153" s="11">
        <v>4.5024024601191627E-2</v>
      </c>
      <c r="G153" s="11">
        <v>4.4713204157577312E-2</v>
      </c>
      <c r="H153" s="11">
        <v>4.4591042490749015E-2</v>
      </c>
      <c r="I153" s="11">
        <v>4.4565453038321746E-2</v>
      </c>
      <c r="J153" s="11">
        <v>4.4552669322709161E-2</v>
      </c>
      <c r="K153" s="11">
        <v>4.6061440608504645E-2</v>
      </c>
      <c r="L153" s="11">
        <v>4.6025531914893621E-2</v>
      </c>
      <c r="M153" s="11">
        <v>4.4608521079634172E-2</v>
      </c>
      <c r="N153" s="11">
        <v>4.5622264323512123E-2</v>
      </c>
      <c r="O153" s="11">
        <v>4.4488860598345004E-2</v>
      </c>
      <c r="P153" s="11">
        <v>4.4690837010039001E-2</v>
      </c>
      <c r="Q153" s="11">
        <v>4.4620548558276324E-2</v>
      </c>
      <c r="R153" s="11">
        <v>4.4561190984730145E-2</v>
      </c>
      <c r="S153" s="11">
        <v>5.7563963504115363E-2</v>
      </c>
      <c r="T153" s="11">
        <v>4.4999033940877183E-2</v>
      </c>
      <c r="U153" s="11">
        <v>4.4625207508619591E-2</v>
      </c>
      <c r="V153" s="11">
        <v>4.4598155888077085E-2</v>
      </c>
      <c r="W153" s="11">
        <v>3.807149217656787E-2</v>
      </c>
      <c r="X153" s="11">
        <v>3.7864372469635629E-2</v>
      </c>
      <c r="Y153" s="11">
        <v>3.8450892857142857E-2</v>
      </c>
      <c r="Z153" s="11">
        <v>3.8105423987776929E-2</v>
      </c>
      <c r="AA153" s="11">
        <v>3.8959032689111231E-2</v>
      </c>
      <c r="AB153" s="11">
        <v>3.8167462591531358E-2</v>
      </c>
      <c r="AC153" s="11">
        <v>3.8162602661233842E-2</v>
      </c>
      <c r="AD153" s="11">
        <v>3.8197830248883215E-2</v>
      </c>
      <c r="AE153" s="11">
        <v>3.9454077932353129E-2</v>
      </c>
      <c r="AF153" s="11">
        <v>3.8089472342594952E-2</v>
      </c>
      <c r="AG153" s="11">
        <v>3.8040987780040732E-2</v>
      </c>
      <c r="AH153" s="11">
        <v>3.8101785543779243E-2</v>
      </c>
      <c r="AI153" s="11">
        <v>3.8107685931971051E-2</v>
      </c>
      <c r="AJ153" s="11">
        <v>3.8143175310213169E-2</v>
      </c>
      <c r="AK153" s="11">
        <v>3.8094510739856799E-2</v>
      </c>
      <c r="AL153" s="11">
        <v>2.5635359116022095E-2</v>
      </c>
      <c r="AM153" s="11">
        <v>2.5605647360821434E-2</v>
      </c>
      <c r="AN153" s="11">
        <v>1.9021576313860471E-2</v>
      </c>
      <c r="AO153" s="11">
        <v>3.1392117947263966E-2</v>
      </c>
      <c r="AP153" s="11">
        <v>3.1325043286636232E-2</v>
      </c>
      <c r="AQ153" s="11">
        <v>3.1392117947263966E-2</v>
      </c>
      <c r="AR153" s="11">
        <v>3.2509451179767959E-2</v>
      </c>
      <c r="AS153" s="11">
        <v>3.149673799993697E-2</v>
      </c>
      <c r="AT153" s="11">
        <v>3.1530854055420394E-2</v>
      </c>
      <c r="AU153" s="11">
        <v>3.1553149045312048E-2</v>
      </c>
      <c r="AV153" s="11">
        <v>3.1739736441966551E-2</v>
      </c>
      <c r="AW153" s="11">
        <v>3.1747782002534849E-2</v>
      </c>
      <c r="AX153" s="11">
        <v>3.0986438788779488E-2</v>
      </c>
      <c r="AY153" s="11">
        <v>3.1160509158646384E-2</v>
      </c>
      <c r="AZ153" s="11">
        <v>6.5230604815816719E-3</v>
      </c>
      <c r="BA153" s="11">
        <v>6.4772031577251489E-3</v>
      </c>
      <c r="BB153" s="11">
        <v>6.8461305212088545E-3</v>
      </c>
      <c r="BC153" s="11">
        <v>6.4709698345767107E-3</v>
      </c>
      <c r="BD153" s="11">
        <v>6.4995430212821522E-3</v>
      </c>
      <c r="BE153" s="11">
        <v>6.4799325682422353E-3</v>
      </c>
      <c r="BF153" s="11">
        <v>6.4493567326510317E-3</v>
      </c>
      <c r="BG153" s="11">
        <v>6.510593774522626E-3</v>
      </c>
      <c r="BH153" s="11">
        <v>6.5047819743880688E-3</v>
      </c>
      <c r="BI153" s="11">
        <v>6.4595183150778432E-3</v>
      </c>
      <c r="BJ153" s="11">
        <v>1.4747554394697285E-2</v>
      </c>
      <c r="BK153" s="11">
        <v>2.1611129084438695E-2</v>
      </c>
      <c r="BL153" s="11">
        <v>2.6335167160389337E-2</v>
      </c>
      <c r="BM153" s="11">
        <v>2.670744410908411E-2</v>
      </c>
      <c r="BN153" s="11">
        <v>1.1685419257802331E-2</v>
      </c>
      <c r="BO153" s="11">
        <v>1.1674284549768552E-2</v>
      </c>
      <c r="BP153" s="11">
        <v>1.0937379310344827E-2</v>
      </c>
      <c r="BQ153" s="11">
        <v>1.158199707409426E-2</v>
      </c>
      <c r="BR153" s="11">
        <v>1.1465603762222921E-2</v>
      </c>
      <c r="BS153" s="11">
        <v>1.144793769829824E-2</v>
      </c>
      <c r="BT153" s="11">
        <v>1.7694700393215565E-2</v>
      </c>
      <c r="BU153" s="11">
        <v>1.7649145627623722E-2</v>
      </c>
      <c r="BV153" s="11">
        <v>1.7635188488871991E-2</v>
      </c>
      <c r="BW153" s="11">
        <v>5.9480314500336131E-3</v>
      </c>
      <c r="BX153" s="11">
        <v>0.24547382085677197</v>
      </c>
      <c r="BY153" s="11">
        <v>0.24546044332312125</v>
      </c>
      <c r="BZ153" s="11">
        <v>0.24465799683862621</v>
      </c>
      <c r="CA153" s="11">
        <v>0.24445601062493269</v>
      </c>
      <c r="CB153" s="11">
        <v>0.24551378265261942</v>
      </c>
      <c r="CC153" s="11">
        <v>0.2130420789536755</v>
      </c>
      <c r="CD153" s="11">
        <v>0.20237221847606202</v>
      </c>
      <c r="CE153" s="11">
        <v>0.23915812416987364</v>
      </c>
      <c r="CF153" s="11">
        <v>0.20688649923189598</v>
      </c>
      <c r="CG153" s="11">
        <v>0.21907383167651326</v>
      </c>
      <c r="CH153" s="11">
        <v>0.21752702088215747</v>
      </c>
      <c r="CI153" s="11">
        <v>0.22176359422356925</v>
      </c>
      <c r="CJ153" s="11">
        <v>0.28437040923399787</v>
      </c>
      <c r="CK153" s="11">
        <v>0.28672614342179559</v>
      </c>
      <c r="CL153" s="11">
        <v>0.28390534316845772</v>
      </c>
      <c r="CM153" s="11">
        <v>0.28556627501032322</v>
      </c>
      <c r="CN153" s="11">
        <v>0.28488054094665666</v>
      </c>
      <c r="CO153" s="11">
        <v>0.26936205343740616</v>
      </c>
      <c r="CP153" s="11">
        <v>0.29322414087878274</v>
      </c>
      <c r="CQ153" s="11">
        <v>0.29060207565667151</v>
      </c>
      <c r="CR153" s="11">
        <v>0.29582978723404257</v>
      </c>
      <c r="CS153" s="11">
        <v>0.29598622115053391</v>
      </c>
      <c r="CT153" s="11">
        <v>0.29080222237278952</v>
      </c>
      <c r="CU153" s="11">
        <v>0.29194717006756526</v>
      </c>
      <c r="CV153" s="11">
        <v>0.2980388625264106</v>
      </c>
      <c r="CW153" s="11">
        <v>0.29660241474263932</v>
      </c>
      <c r="CX153" s="11">
        <v>0.2912060727235759</v>
      </c>
      <c r="CY153" s="11">
        <v>0.26441711556052444</v>
      </c>
      <c r="CZ153" s="11">
        <v>0.26178146232001498</v>
      </c>
      <c r="DA153" s="11">
        <v>0.30220798817479139</v>
      </c>
      <c r="DB153" s="11">
        <v>0.3730835697704411</v>
      </c>
      <c r="DC153" s="11">
        <v>0.3715436456996149</v>
      </c>
      <c r="DD153" s="11">
        <v>0.34956843403205917</v>
      </c>
      <c r="DE153" s="11">
        <v>0.35919101123595504</v>
      </c>
      <c r="DF153" s="11">
        <v>0.27946167349327089</v>
      </c>
      <c r="DG153" s="11">
        <v>1.5629654810099198</v>
      </c>
      <c r="DH153" s="11">
        <v>1.5699419035846724</v>
      </c>
      <c r="DI153" s="11">
        <v>1.5532907662082514</v>
      </c>
      <c r="DJ153" s="11">
        <v>1.5769247424912616</v>
      </c>
      <c r="DK153" s="11">
        <v>1.5732586143015932</v>
      </c>
      <c r="DL153" s="11">
        <v>1.5735457576880327</v>
      </c>
      <c r="DM153" s="11">
        <v>1.5687775959489918</v>
      </c>
      <c r="DN153" s="11">
        <v>1.5616338880484115</v>
      </c>
      <c r="DO153" s="11">
        <v>41.289646829636148</v>
      </c>
      <c r="DP153" s="11">
        <v>41.269568390587644</v>
      </c>
      <c r="DQ153" s="11">
        <v>48.742861705525392</v>
      </c>
      <c r="DR153" s="11">
        <v>48.787753196930943</v>
      </c>
      <c r="DS153" s="11">
        <v>48.780789178446646</v>
      </c>
      <c r="DT153" s="11">
        <v>97.053705944492464</v>
      </c>
      <c r="DU153" s="11">
        <v>96.182144583749647</v>
      </c>
      <c r="DV153" s="11">
        <v>97.274649265905381</v>
      </c>
      <c r="DW153" s="11">
        <v>93.155852851749145</v>
      </c>
      <c r="DX153" s="11">
        <v>93.880884938140568</v>
      </c>
      <c r="DY153" s="11">
        <v>97.333380232149139</v>
      </c>
      <c r="DZ153" s="11">
        <v>93.662972074468087</v>
      </c>
      <c r="EA153" s="11">
        <v>96.212580458290418</v>
      </c>
      <c r="EB153" s="11">
        <v>96.371112836438911</v>
      </c>
      <c r="EC153" s="11">
        <v>97.248678894971036</v>
      </c>
      <c r="ED153" s="11">
        <v>97.050642084373607</v>
      </c>
      <c r="EE153" s="11">
        <v>97.376496560550322</v>
      </c>
      <c r="EF153" s="11">
        <v>97.120919327570263</v>
      </c>
      <c r="EG153" s="11">
        <v>97.351272122123731</v>
      </c>
      <c r="EH153" s="11">
        <v>97.393322893029492</v>
      </c>
      <c r="EI153" s="11">
        <v>97.639388512216968</v>
      </c>
      <c r="EJ153" s="11">
        <v>97.1432500080018</v>
      </c>
      <c r="EK153" s="11">
        <v>95.573918702377455</v>
      </c>
      <c r="EL153" s="11">
        <v>97.438789586602184</v>
      </c>
      <c r="EM153" s="11">
        <v>97.490629674614837</v>
      </c>
      <c r="EN153" s="11">
        <v>97.204632945389434</v>
      </c>
      <c r="EO153" s="11">
        <v>97.679061741020078</v>
      </c>
      <c r="EP153" s="11">
        <v>97.402457385909358</v>
      </c>
      <c r="EQ153" s="11">
        <v>97.547390636991565</v>
      </c>
      <c r="ER153" s="11">
        <v>97.3459639095813</v>
      </c>
      <c r="ES153" s="11">
        <v>96.443292451311763</v>
      </c>
      <c r="ET153" s="11">
        <v>96.932010282776346</v>
      </c>
      <c r="EU153" s="11">
        <v>96.914308211473568</v>
      </c>
      <c r="EV153" s="11">
        <v>97.462000319846467</v>
      </c>
      <c r="EW153" s="11">
        <v>100</v>
      </c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1"/>
      <c r="FW153" s="11"/>
      <c r="FX153" s="11"/>
      <c r="FY153" s="11"/>
      <c r="FZ153" s="11"/>
      <c r="GA153" s="11"/>
      <c r="GB153" s="11"/>
      <c r="GC153" s="11"/>
      <c r="GD153" s="11"/>
      <c r="GE153" s="11"/>
      <c r="GF153" s="11"/>
      <c r="GG153" s="11"/>
      <c r="GH153" s="11"/>
      <c r="GI153" s="11"/>
      <c r="GJ153" s="11"/>
      <c r="GK153" s="11"/>
      <c r="GL153" s="11"/>
      <c r="GM153" s="11"/>
      <c r="GN153" s="11"/>
      <c r="GO153" s="11"/>
      <c r="GP153" s="11"/>
      <c r="GQ153" s="11"/>
      <c r="GR153" s="11"/>
      <c r="GS153" s="11"/>
      <c r="GT153" s="11"/>
      <c r="GU153" s="11"/>
      <c r="GV153" s="11"/>
      <c r="GW153" s="11"/>
      <c r="GX153" s="11"/>
      <c r="GY153" s="11"/>
      <c r="GZ153" s="11"/>
      <c r="HA153" s="11"/>
      <c r="HB153" s="11"/>
      <c r="HC153" s="11"/>
      <c r="HD153" s="11"/>
      <c r="HE153" s="11"/>
      <c r="HF153" s="11"/>
      <c r="HG153" s="11"/>
      <c r="HH153" s="11"/>
      <c r="HI153" s="11"/>
      <c r="HJ153" s="11"/>
      <c r="HK153" s="11"/>
      <c r="HL153" s="11"/>
      <c r="HM153" s="11"/>
      <c r="HN153" s="11"/>
      <c r="HO153" s="11"/>
      <c r="HP153" s="11"/>
      <c r="HQ153" s="11"/>
      <c r="HR153" s="11"/>
      <c r="HS153" s="11"/>
      <c r="HT153" s="11"/>
      <c r="HU153" s="11"/>
      <c r="HV153" s="11"/>
      <c r="HW153" s="11"/>
      <c r="HX153" s="11"/>
      <c r="HY153" s="11"/>
      <c r="HZ153" s="11"/>
      <c r="IA153" s="11"/>
      <c r="IB153" s="11"/>
      <c r="IC153" s="11"/>
      <c r="ID153" s="11"/>
      <c r="IE153" s="11"/>
      <c r="IF153" s="11"/>
      <c r="IG153" s="11"/>
      <c r="IH153" s="11"/>
      <c r="II153" s="11"/>
      <c r="IJ153" s="11"/>
      <c r="IK153" s="11"/>
      <c r="IL153" s="11"/>
      <c r="IM153" s="11"/>
      <c r="IN153" s="11"/>
      <c r="IO153" s="11"/>
      <c r="IP153" s="11"/>
      <c r="IQ153" s="11"/>
      <c r="IR153" s="11"/>
      <c r="IS153" s="11"/>
      <c r="IT153" s="11"/>
      <c r="IU153" s="11"/>
      <c r="IV153" s="11"/>
      <c r="IW153" s="11"/>
      <c r="IX153" s="11"/>
      <c r="IY153" s="11"/>
      <c r="IZ153" s="11"/>
      <c r="JA153" s="11"/>
      <c r="JB153" s="11"/>
      <c r="JC153" s="11"/>
      <c r="JD153" s="11"/>
      <c r="JE153" s="11"/>
      <c r="JF153" s="11"/>
      <c r="JG153" s="11"/>
      <c r="JH153" s="11"/>
      <c r="JI153" s="11"/>
      <c r="JJ153" s="11"/>
      <c r="JK153" s="11"/>
      <c r="JL153" s="11"/>
      <c r="JM153" s="11"/>
      <c r="JN153" s="11"/>
      <c r="JO153" s="11"/>
      <c r="JP153" s="11"/>
      <c r="JQ153" s="11"/>
      <c r="JR153" s="11"/>
      <c r="JS153" s="11"/>
      <c r="JT153" s="11"/>
      <c r="JU153" s="11"/>
      <c r="JV153" s="11"/>
      <c r="JW153" s="11"/>
      <c r="JX153" s="11"/>
      <c r="JY153" s="11"/>
      <c r="JZ153" s="11"/>
      <c r="KA153" s="11"/>
      <c r="KB153" s="11"/>
      <c r="KC153" s="11"/>
      <c r="KD153" s="11"/>
      <c r="KE153" s="11"/>
      <c r="KF153" s="11"/>
      <c r="KG153" s="11"/>
      <c r="KH153" s="11"/>
      <c r="KI153" s="11"/>
      <c r="KJ153" s="11"/>
      <c r="KK153" s="11"/>
      <c r="KL153" s="11"/>
      <c r="KM153" s="11"/>
      <c r="KN153" s="11"/>
      <c r="KO153" s="11"/>
      <c r="KP153" s="11"/>
      <c r="KQ153" s="11"/>
      <c r="KR153" s="11"/>
      <c r="KS153" s="11"/>
      <c r="KT153" s="11"/>
      <c r="KU153" s="11"/>
      <c r="KV153" s="11"/>
      <c r="KW153" s="11"/>
      <c r="KX153" s="11"/>
      <c r="KY153" s="11"/>
      <c r="KZ153" s="11"/>
      <c r="LA153" s="11"/>
      <c r="LB153" s="11"/>
      <c r="LC153" s="11"/>
      <c r="LD153" s="11"/>
      <c r="LE153" s="11"/>
      <c r="LF153" s="11"/>
      <c r="LG153" s="11"/>
      <c r="LH153" s="11"/>
      <c r="LI153" s="11"/>
      <c r="LJ153" s="11"/>
      <c r="LK153" s="11"/>
      <c r="LL153" s="11"/>
      <c r="LM153" s="11"/>
      <c r="LN153" s="11"/>
      <c r="LO153" s="11"/>
      <c r="LP153" s="11"/>
      <c r="LQ153" s="11"/>
      <c r="LR153" s="11"/>
      <c r="LS153" s="11"/>
      <c r="LT153" s="11"/>
      <c r="LU153" s="11"/>
      <c r="LV153" s="11"/>
      <c r="LW153" s="11"/>
      <c r="LX153" s="11"/>
      <c r="LY153" s="11"/>
      <c r="LZ153" s="11"/>
      <c r="MA153" s="11"/>
      <c r="MB153" s="11"/>
      <c r="MC153" s="11"/>
      <c r="MD153" s="11"/>
      <c r="ME153" s="11"/>
      <c r="MF153" s="11"/>
      <c r="MG153" s="11"/>
      <c r="MH153" s="11"/>
      <c r="MI153" s="11"/>
      <c r="MJ153" s="11"/>
      <c r="MK153" s="11"/>
      <c r="ML153" s="11"/>
      <c r="MM153" s="11"/>
      <c r="MN153" s="11"/>
      <c r="MO153" s="11"/>
      <c r="MP153" s="11"/>
      <c r="MQ153" s="11"/>
      <c r="MR153" s="11"/>
      <c r="MS153" s="11"/>
      <c r="MT153" s="11"/>
      <c r="MU153" s="11"/>
      <c r="MV153" s="11"/>
      <c r="MW153" s="11"/>
      <c r="MX153" s="11"/>
      <c r="MY153" s="11"/>
      <c r="MZ153" s="11"/>
      <c r="NA153" s="11"/>
      <c r="NB153" s="11"/>
      <c r="NC153" s="11"/>
      <c r="ND153" s="11"/>
      <c r="NE153" s="11"/>
      <c r="NF153" s="11"/>
      <c r="NG153" s="11"/>
      <c r="NH153" s="11"/>
      <c r="NI153" s="11"/>
      <c r="NJ153" s="11"/>
      <c r="NK153" s="11"/>
      <c r="NL153" s="11"/>
      <c r="NM153" s="11"/>
      <c r="NN153" s="11"/>
      <c r="NO153" s="11"/>
      <c r="NP153" s="11"/>
      <c r="NQ153" s="11"/>
      <c r="NR153" s="11"/>
      <c r="NS153" s="11"/>
      <c r="NT153" s="11"/>
      <c r="NU153" s="11"/>
      <c r="NV153" s="11"/>
      <c r="NW153" s="11"/>
      <c r="NX153" s="11"/>
      <c r="NY153" s="11"/>
      <c r="NZ153" s="11"/>
      <c r="OA153" s="11"/>
      <c r="OB153" s="11"/>
      <c r="OC153" s="11"/>
      <c r="OD153" s="11"/>
      <c r="OE153" s="11"/>
      <c r="OF153" s="11"/>
      <c r="OG153" s="11"/>
      <c r="OH153" s="11"/>
      <c r="OI153" s="11"/>
      <c r="OJ153" s="11"/>
      <c r="OK153" s="11"/>
      <c r="OL153" s="11"/>
      <c r="OM153" s="11"/>
      <c r="ON153" s="11"/>
      <c r="OO153" s="11"/>
      <c r="OP153" s="11"/>
      <c r="OQ153" s="11"/>
      <c r="OR153" s="11"/>
      <c r="OS153" s="11"/>
      <c r="OT153" s="11"/>
      <c r="OU153" s="11"/>
      <c r="OV153" s="11"/>
      <c r="OW153" s="11"/>
      <c r="OX153" s="11"/>
      <c r="OY153" s="11"/>
    </row>
    <row r="154" spans="1:415" x14ac:dyDescent="0.25">
      <c r="A154" s="8" t="s">
        <v>137</v>
      </c>
      <c r="B154" s="3" t="s">
        <v>0</v>
      </c>
      <c r="C154" s="9" t="s">
        <v>407</v>
      </c>
      <c r="D154" s="3" t="s">
        <v>480</v>
      </c>
      <c r="E154" s="11">
        <v>4.5990004603143293E-2</v>
      </c>
      <c r="F154" s="11">
        <v>4.504422509934624E-2</v>
      </c>
      <c r="G154" s="11">
        <v>4.4733294819949934E-2</v>
      </c>
      <c r="H154" s="11">
        <v>4.4610965724133533E-2</v>
      </c>
      <c r="I154" s="11">
        <v>4.4585353406481246E-2</v>
      </c>
      <c r="J154" s="11">
        <v>4.4572558273014255E-2</v>
      </c>
      <c r="K154" s="11">
        <v>4.6082592580444122E-2</v>
      </c>
      <c r="L154" s="11">
        <v>4.6046633481791985E-2</v>
      </c>
      <c r="M154" s="11">
        <v>4.462843115376032E-2</v>
      </c>
      <c r="N154" s="11">
        <v>4.5643137254901961E-2</v>
      </c>
      <c r="O154" s="11">
        <v>4.4508692606508311E-2</v>
      </c>
      <c r="P154" s="11">
        <v>4.4710849539406343E-2</v>
      </c>
      <c r="Q154" s="11">
        <v>4.464052705641551E-2</v>
      </c>
      <c r="R154" s="11">
        <v>4.4581087545845957E-2</v>
      </c>
      <c r="S154" s="11">
        <v>5.0871313672922247E-2</v>
      </c>
      <c r="T154" s="11">
        <v>4.5019329896907219E-2</v>
      </c>
      <c r="U154" s="11">
        <v>4.4645161290322581E-2</v>
      </c>
      <c r="V154" s="11">
        <v>4.4618085479906797E-2</v>
      </c>
      <c r="W154" s="11">
        <v>3.8088450524976135E-2</v>
      </c>
      <c r="X154" s="11">
        <v>3.7826719827858998E-2</v>
      </c>
      <c r="Y154" s="11">
        <v>3.8412556626044793E-2</v>
      </c>
      <c r="Z154" s="11">
        <v>3.8067639003885101E-2</v>
      </c>
      <c r="AA154" s="11">
        <v>3.8920082167661157E-2</v>
      </c>
      <c r="AB154" s="11">
        <v>3.8129698050707095E-2</v>
      </c>
      <c r="AC154" s="11">
        <v>3.812484076433121E-2</v>
      </c>
      <c r="AD154" s="11">
        <v>3.8159994892421632E-2</v>
      </c>
      <c r="AE154" s="11">
        <v>3.9414248021108184E-2</v>
      </c>
      <c r="AF154" s="11">
        <v>3.8051641695887789E-2</v>
      </c>
      <c r="AG154" s="11">
        <v>3.8057943330149634E-2</v>
      </c>
      <c r="AH154" s="11">
        <v>3.8118770896354084E-2</v>
      </c>
      <c r="AI154" s="11">
        <v>3.8124701004624457E-2</v>
      </c>
      <c r="AJ154" s="11">
        <v>3.8160173160173165E-2</v>
      </c>
      <c r="AK154" s="11">
        <v>3.8111489605552197E-2</v>
      </c>
      <c r="AL154" s="11">
        <v>2.5646959950867892E-2</v>
      </c>
      <c r="AM154" s="11">
        <v>2.5617155147507301E-2</v>
      </c>
      <c r="AN154" s="11">
        <v>1.9057488122947424E-2</v>
      </c>
      <c r="AO154" s="11">
        <v>3.1451353651233888E-2</v>
      </c>
      <c r="AP154" s="11">
        <v>3.1384208371389874E-2</v>
      </c>
      <c r="AQ154" s="11">
        <v>3.1451353651233888E-2</v>
      </c>
      <c r="AR154" s="11">
        <v>3.2572546462341055E-2</v>
      </c>
      <c r="AS154" s="11">
        <v>3.1556046034999209E-2</v>
      </c>
      <c r="AT154" s="11">
        <v>3.1590327169274533E-2</v>
      </c>
      <c r="AU154" s="11">
        <v>3.1612760160927553E-2</v>
      </c>
      <c r="AV154" s="11">
        <v>3.1753818850225012E-2</v>
      </c>
      <c r="AW154" s="11">
        <v>3.1761871552653267E-2</v>
      </c>
      <c r="AX154" s="11">
        <v>3.1044480237888739E-2</v>
      </c>
      <c r="AY154" s="11">
        <v>3.121878494222885E-2</v>
      </c>
      <c r="AZ154" s="11">
        <v>6.526111797921748E-3</v>
      </c>
      <c r="BA154" s="11">
        <v>6.4801263660101225E-3</v>
      </c>
      <c r="BB154" s="11">
        <v>6.8493612431321004E-3</v>
      </c>
      <c r="BC154" s="11">
        <v>6.4739096573208721E-3</v>
      </c>
      <c r="BD154" s="11">
        <v>6.5025145320357922E-3</v>
      </c>
      <c r="BE154" s="11">
        <v>6.4828749351323305E-3</v>
      </c>
      <c r="BF154" s="11">
        <v>6.4522548547584655E-3</v>
      </c>
      <c r="BG154" s="11">
        <v>6.5135754007196595E-3</v>
      </c>
      <c r="BH154" s="11">
        <v>6.5077357205410137E-3</v>
      </c>
      <c r="BI154" s="11">
        <v>6.4624589470945919E-3</v>
      </c>
      <c r="BJ154" s="11">
        <v>1.4752643644161796E-2</v>
      </c>
      <c r="BK154" s="11">
        <v>2.1576136792707267E-2</v>
      </c>
      <c r="BL154" s="11">
        <v>2.6344922474466848E-2</v>
      </c>
      <c r="BM154" s="11">
        <v>2.6717434869739477E-2</v>
      </c>
      <c r="BN154" s="11">
        <v>1.166121704910443E-2</v>
      </c>
      <c r="BO154" s="11">
        <v>1.1649919906800641E-2</v>
      </c>
      <c r="BP154" s="11">
        <v>1.1142510210840048E-2</v>
      </c>
      <c r="BQ154" s="11">
        <v>1.15585272763796E-2</v>
      </c>
      <c r="BR154" s="11">
        <v>1.1442095298201326E-2</v>
      </c>
      <c r="BS154" s="11">
        <v>1.1657433056325023E-2</v>
      </c>
      <c r="BT154" s="11">
        <v>1.765793799906059E-2</v>
      </c>
      <c r="BU154" s="11">
        <v>1.7846918253874362E-2</v>
      </c>
      <c r="BV154" s="11">
        <v>1.7598525410339683E-2</v>
      </c>
      <c r="BW154" s="11">
        <v>5.9358460773706835E-3</v>
      </c>
      <c r="BX154" s="11">
        <v>0.25246049498520817</v>
      </c>
      <c r="BY154" s="11">
        <v>0.25244672027694637</v>
      </c>
      <c r="BZ154" s="11">
        <v>0.25162101933721515</v>
      </c>
      <c r="CA154" s="11">
        <v>0.25141318010414798</v>
      </c>
      <c r="CB154" s="11">
        <v>0.25250162443144897</v>
      </c>
      <c r="CC154" s="11">
        <v>0.2183879697187682</v>
      </c>
      <c r="CD154" s="11">
        <v>0.20952236389394857</v>
      </c>
      <c r="CE154" s="11">
        <v>0.24469181232750689</v>
      </c>
      <c r="CF154" s="11">
        <v>0.21402580691282125</v>
      </c>
      <c r="CG154" s="11">
        <v>0.22643400700810534</v>
      </c>
      <c r="CH154" s="11">
        <v>0.21780577427821521</v>
      </c>
      <c r="CI154" s="11">
        <v>0.22205415432913561</v>
      </c>
      <c r="CJ154" s="11">
        <v>0.29271466066741658</v>
      </c>
      <c r="CK154" s="11">
        <v>0.29311137056984671</v>
      </c>
      <c r="CL154" s="11">
        <v>0.29223616678529951</v>
      </c>
      <c r="CM154" s="11">
        <v>0.29389521126760565</v>
      </c>
      <c r="CN154" s="11">
        <v>0.29319100954671878</v>
      </c>
      <c r="CO154" s="11">
        <v>0.27768866861905833</v>
      </c>
      <c r="CP154" s="11">
        <v>0.28807498888166672</v>
      </c>
      <c r="CQ154" s="11">
        <v>0.28354313931071801</v>
      </c>
      <c r="CR154" s="11">
        <v>0.2887962645059397</v>
      </c>
      <c r="CS154" s="11">
        <v>0.28885028949545077</v>
      </c>
      <c r="CT154" s="11">
        <v>0.27800162689804769</v>
      </c>
      <c r="CU154" s="11">
        <v>0.27928326369781581</v>
      </c>
      <c r="CV154" s="11">
        <v>0.28339744256159682</v>
      </c>
      <c r="CW154" s="11">
        <v>0.28213831590844873</v>
      </c>
      <c r="CX154" s="11">
        <v>0.27848787930157654</v>
      </c>
      <c r="CY154" s="11">
        <v>0.26473782327220963</v>
      </c>
      <c r="CZ154" s="11">
        <v>0.26218009478672988</v>
      </c>
      <c r="DA154" s="11">
        <v>0.30265997104038939</v>
      </c>
      <c r="DB154" s="11">
        <v>0.37973033997806593</v>
      </c>
      <c r="DC154" s="11">
        <v>0.37834200218326586</v>
      </c>
      <c r="DD154" s="11">
        <v>0.35630048045708351</v>
      </c>
      <c r="DE154" s="11">
        <v>0.3658119218910586</v>
      </c>
      <c r="DF154" s="11">
        <v>0.27958891635228306</v>
      </c>
      <c r="DG154" s="11">
        <v>1.5650765187818829</v>
      </c>
      <c r="DH154" s="11">
        <v>1.5689760712298277</v>
      </c>
      <c r="DI154" s="11">
        <v>1.5525538971807629</v>
      </c>
      <c r="DJ154" s="11">
        <v>1.5793383877456288</v>
      </c>
      <c r="DK154" s="11">
        <v>1.5756625687279917</v>
      </c>
      <c r="DL154" s="11">
        <v>1.5765243714091557</v>
      </c>
      <c r="DM154" s="11">
        <v>1.5680758656905445</v>
      </c>
      <c r="DN154" s="11">
        <v>1.5643070270270272</v>
      </c>
      <c r="DO154" s="11">
        <v>41.412012448132785</v>
      </c>
      <c r="DP154" s="11">
        <v>41.418022282369229</v>
      </c>
      <c r="DQ154" s="11">
        <v>48.872645705521478</v>
      </c>
      <c r="DR154" s="11">
        <v>48.922945052133308</v>
      </c>
      <c r="DS154" s="11">
        <v>48.907263573100728</v>
      </c>
      <c r="DT154" s="11">
        <v>96.607645796637314</v>
      </c>
      <c r="DU154" s="11">
        <v>96.340568148840802</v>
      </c>
      <c r="DV154" s="11">
        <v>96.859584626708056</v>
      </c>
      <c r="DW154" s="11">
        <v>93.03426107304027</v>
      </c>
      <c r="DX154" s="11">
        <v>93.767802887008457</v>
      </c>
      <c r="DY154" s="11">
        <v>97.212994657538616</v>
      </c>
      <c r="DZ154" s="11">
        <v>93.530645912326221</v>
      </c>
      <c r="EA154" s="11">
        <v>97.212008500225366</v>
      </c>
      <c r="EB154" s="11">
        <v>96.260230435626895</v>
      </c>
      <c r="EC154" s="11">
        <v>97.540256204963981</v>
      </c>
      <c r="ED154" s="11">
        <v>97.38434161649802</v>
      </c>
      <c r="EE154" s="11">
        <v>97.645747575301684</v>
      </c>
      <c r="EF154" s="11">
        <v>97.404449976065109</v>
      </c>
      <c r="EG154" s="11">
        <v>97.614210610572158</v>
      </c>
      <c r="EH154" s="11">
        <v>97.624541007194253</v>
      </c>
      <c r="EI154" s="11">
        <v>97.668988289498941</v>
      </c>
      <c r="EJ154" s="11">
        <v>97.161712510807277</v>
      </c>
      <c r="EK154" s="11">
        <v>95.287380336986743</v>
      </c>
      <c r="EL154" s="11">
        <v>97.575165785679957</v>
      </c>
      <c r="EM154" s="11">
        <v>97.706918649270904</v>
      </c>
      <c r="EN154" s="11">
        <v>97.624642697204266</v>
      </c>
      <c r="EO154" s="11">
        <v>97.982635718396324</v>
      </c>
      <c r="EP154" s="11">
        <v>97.581048792193243</v>
      </c>
      <c r="EQ154" s="11">
        <v>97.560659671124185</v>
      </c>
      <c r="ER154" s="11">
        <v>97.223020880179888</v>
      </c>
      <c r="ES154" s="11">
        <v>96.804077807478023</v>
      </c>
      <c r="ET154" s="11">
        <v>97.207940590239829</v>
      </c>
      <c r="EU154" s="11">
        <v>97.09115462525321</v>
      </c>
      <c r="EV154" s="11">
        <v>97.666326837541192</v>
      </c>
      <c r="EW154" s="11">
        <v>97.592344739366808</v>
      </c>
      <c r="EX154" s="11">
        <v>100</v>
      </c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1"/>
      <c r="FW154" s="11"/>
      <c r="FX154" s="11"/>
      <c r="FY154" s="11"/>
      <c r="FZ154" s="11"/>
      <c r="GA154" s="11"/>
      <c r="GB154" s="11"/>
      <c r="GC154" s="11"/>
      <c r="GD154" s="11"/>
      <c r="GE154" s="11"/>
      <c r="GF154" s="11"/>
      <c r="GG154" s="11"/>
      <c r="GH154" s="11"/>
      <c r="GI154" s="11"/>
      <c r="GJ154" s="11"/>
      <c r="GK154" s="11"/>
      <c r="GL154" s="11"/>
      <c r="GM154" s="11"/>
      <c r="GN154" s="11"/>
      <c r="GO154" s="11"/>
      <c r="GP154" s="11"/>
      <c r="GQ154" s="11"/>
      <c r="GR154" s="11"/>
      <c r="GS154" s="11"/>
      <c r="GT154" s="11"/>
      <c r="GU154" s="11"/>
      <c r="GV154" s="11"/>
      <c r="GW154" s="11"/>
      <c r="GX154" s="11"/>
      <c r="GY154" s="11"/>
      <c r="GZ154" s="11"/>
      <c r="HA154" s="11"/>
      <c r="HB154" s="11"/>
      <c r="HC154" s="11"/>
      <c r="HD154" s="11"/>
      <c r="HE154" s="11"/>
      <c r="HF154" s="11"/>
      <c r="HG154" s="11"/>
      <c r="HH154" s="11"/>
      <c r="HI154" s="11"/>
      <c r="HJ154" s="11"/>
      <c r="HK154" s="11"/>
      <c r="HL154" s="11"/>
      <c r="HM154" s="11"/>
      <c r="HN154" s="11"/>
      <c r="HO154" s="11"/>
      <c r="HP154" s="11"/>
      <c r="HQ154" s="11"/>
      <c r="HR154" s="11"/>
      <c r="HS154" s="11"/>
      <c r="HT154" s="11"/>
      <c r="HU154" s="11"/>
      <c r="HV154" s="11"/>
      <c r="HW154" s="11"/>
      <c r="HX154" s="11"/>
      <c r="HY154" s="11"/>
      <c r="HZ154" s="11"/>
      <c r="IA154" s="11"/>
      <c r="IB154" s="11"/>
      <c r="IC154" s="11"/>
      <c r="ID154" s="11"/>
      <c r="IE154" s="11"/>
      <c r="IF154" s="11"/>
      <c r="IG154" s="11"/>
      <c r="IH154" s="11"/>
      <c r="II154" s="11"/>
      <c r="IJ154" s="11"/>
      <c r="IK154" s="11"/>
      <c r="IL154" s="11"/>
      <c r="IM154" s="11"/>
      <c r="IN154" s="11"/>
      <c r="IO154" s="11"/>
      <c r="IP154" s="11"/>
      <c r="IQ154" s="11"/>
      <c r="IR154" s="11"/>
      <c r="IS154" s="11"/>
      <c r="IT154" s="11"/>
      <c r="IU154" s="11"/>
      <c r="IV154" s="11"/>
      <c r="IW154" s="11"/>
      <c r="IX154" s="11"/>
      <c r="IY154" s="11"/>
      <c r="IZ154" s="11"/>
      <c r="JA154" s="11"/>
      <c r="JB154" s="11"/>
      <c r="JC154" s="11"/>
      <c r="JD154" s="11"/>
      <c r="JE154" s="11"/>
      <c r="JF154" s="11"/>
      <c r="JG154" s="11"/>
      <c r="JH154" s="11"/>
      <c r="JI154" s="11"/>
      <c r="JJ154" s="11"/>
      <c r="JK154" s="11"/>
      <c r="JL154" s="11"/>
      <c r="JM154" s="11"/>
      <c r="JN154" s="11"/>
      <c r="JO154" s="11"/>
      <c r="JP154" s="11"/>
      <c r="JQ154" s="11"/>
      <c r="JR154" s="11"/>
      <c r="JS154" s="11"/>
      <c r="JT154" s="11"/>
      <c r="JU154" s="11"/>
      <c r="JV154" s="11"/>
      <c r="JW154" s="11"/>
      <c r="JX154" s="11"/>
      <c r="JY154" s="11"/>
      <c r="JZ154" s="11"/>
      <c r="KA154" s="11"/>
      <c r="KB154" s="11"/>
      <c r="KC154" s="11"/>
      <c r="KD154" s="11"/>
      <c r="KE154" s="11"/>
      <c r="KF154" s="11"/>
      <c r="KG154" s="11"/>
      <c r="KH154" s="11"/>
      <c r="KI154" s="11"/>
      <c r="KJ154" s="11"/>
      <c r="KK154" s="11"/>
      <c r="KL154" s="11"/>
      <c r="KM154" s="11"/>
      <c r="KN154" s="11"/>
      <c r="KO154" s="11"/>
      <c r="KP154" s="11"/>
      <c r="KQ154" s="11"/>
      <c r="KR154" s="11"/>
      <c r="KS154" s="11"/>
      <c r="KT154" s="11"/>
      <c r="KU154" s="11"/>
      <c r="KV154" s="11"/>
      <c r="KW154" s="11"/>
      <c r="KX154" s="11"/>
      <c r="KY154" s="11"/>
      <c r="KZ154" s="11"/>
      <c r="LA154" s="11"/>
      <c r="LB154" s="11"/>
      <c r="LC154" s="11"/>
      <c r="LD154" s="11"/>
      <c r="LE154" s="11"/>
      <c r="LF154" s="11"/>
      <c r="LG154" s="11"/>
      <c r="LH154" s="11"/>
      <c r="LI154" s="11"/>
      <c r="LJ154" s="11"/>
      <c r="LK154" s="11"/>
      <c r="LL154" s="11"/>
      <c r="LM154" s="11"/>
      <c r="LN154" s="11"/>
      <c r="LO154" s="11"/>
      <c r="LP154" s="11"/>
      <c r="LQ154" s="11"/>
      <c r="LR154" s="11"/>
      <c r="LS154" s="11"/>
      <c r="LT154" s="11"/>
      <c r="LU154" s="11"/>
      <c r="LV154" s="11"/>
      <c r="LW154" s="11"/>
      <c r="LX154" s="11"/>
      <c r="LY154" s="11"/>
      <c r="LZ154" s="11"/>
      <c r="MA154" s="11"/>
      <c r="MB154" s="11"/>
      <c r="MC154" s="11"/>
      <c r="MD154" s="11"/>
      <c r="ME154" s="11"/>
      <c r="MF154" s="11"/>
      <c r="MG154" s="11"/>
      <c r="MH154" s="11"/>
      <c r="MI154" s="11"/>
      <c r="MJ154" s="11"/>
      <c r="MK154" s="11"/>
      <c r="ML154" s="11"/>
      <c r="MM154" s="11"/>
      <c r="MN154" s="11"/>
      <c r="MO154" s="11"/>
      <c r="MP154" s="11"/>
      <c r="MQ154" s="11"/>
      <c r="MR154" s="11"/>
      <c r="MS154" s="11"/>
      <c r="MT154" s="11"/>
      <c r="MU154" s="11"/>
      <c r="MV154" s="11"/>
      <c r="MW154" s="11"/>
      <c r="MX154" s="11"/>
      <c r="MY154" s="11"/>
      <c r="MZ154" s="11"/>
      <c r="NA154" s="11"/>
      <c r="NB154" s="11"/>
      <c r="NC154" s="11"/>
      <c r="ND154" s="11"/>
      <c r="NE154" s="11"/>
      <c r="NF154" s="11"/>
      <c r="NG154" s="11"/>
      <c r="NH154" s="11"/>
      <c r="NI154" s="11"/>
      <c r="NJ154" s="11"/>
      <c r="NK154" s="11"/>
      <c r="NL154" s="11"/>
      <c r="NM154" s="11"/>
      <c r="NN154" s="11"/>
      <c r="NO154" s="11"/>
      <c r="NP154" s="11"/>
      <c r="NQ154" s="11"/>
      <c r="NR154" s="11"/>
      <c r="NS154" s="11"/>
      <c r="NT154" s="11"/>
      <c r="NU154" s="11"/>
      <c r="NV154" s="11"/>
      <c r="NW154" s="11"/>
      <c r="NX154" s="11"/>
      <c r="NY154" s="11"/>
      <c r="NZ154" s="11"/>
      <c r="OA154" s="11"/>
      <c r="OB154" s="11"/>
      <c r="OC154" s="11"/>
      <c r="OD154" s="11"/>
      <c r="OE154" s="11"/>
      <c r="OF154" s="11"/>
      <c r="OG154" s="11"/>
      <c r="OH154" s="11"/>
      <c r="OI154" s="11"/>
      <c r="OJ154" s="11"/>
      <c r="OK154" s="11"/>
      <c r="OL154" s="11"/>
      <c r="OM154" s="11"/>
      <c r="ON154" s="11"/>
      <c r="OO154" s="11"/>
      <c r="OP154" s="11"/>
      <c r="OQ154" s="11"/>
      <c r="OR154" s="11"/>
      <c r="OS154" s="11"/>
      <c r="OT154" s="11"/>
      <c r="OU154" s="11"/>
      <c r="OV154" s="11"/>
      <c r="OW154" s="11"/>
      <c r="OX154" s="11"/>
      <c r="OY154" s="11"/>
    </row>
    <row r="155" spans="1:415" x14ac:dyDescent="0.25">
      <c r="A155" s="8" t="s">
        <v>138</v>
      </c>
      <c r="B155" s="3" t="s">
        <v>0</v>
      </c>
      <c r="C155" s="9" t="s">
        <v>407</v>
      </c>
      <c r="D155" s="3" t="s">
        <v>480</v>
      </c>
      <c r="E155" s="11">
        <v>7.4345578047379277E-2</v>
      </c>
      <c r="F155" s="11">
        <v>4.5972153648661994E-2</v>
      </c>
      <c r="G155" s="11">
        <v>4.6109774188231416E-2</v>
      </c>
      <c r="H155" s="11">
        <v>4.5978827308183937E-2</v>
      </c>
      <c r="I155" s="11">
        <v>4.5951718038586262E-2</v>
      </c>
      <c r="J155" s="11">
        <v>4.5938175388041132E-2</v>
      </c>
      <c r="K155" s="11">
        <v>4.7400215749730315E-2</v>
      </c>
      <c r="L155" s="11">
        <v>4.7042035472688724E-2</v>
      </c>
      <c r="M155" s="11">
        <v>4.5929151388161338E-2</v>
      </c>
      <c r="N155" s="11">
        <v>4.7150485273869093E-2</v>
      </c>
      <c r="O155" s="11">
        <v>4.5803224013340749E-2</v>
      </c>
      <c r="P155" s="11">
        <v>4.6016885122039358E-2</v>
      </c>
      <c r="Q155" s="11">
        <v>4.6010839218262441E-2</v>
      </c>
      <c r="R155" s="11">
        <v>4.5879732739420934E-2</v>
      </c>
      <c r="S155" s="11">
        <v>5.223180045232554E-2</v>
      </c>
      <c r="T155" s="11">
        <v>4.6532746467220436E-2</v>
      </c>
      <c r="U155" s="11">
        <v>4.5947453012759543E-2</v>
      </c>
      <c r="V155" s="11">
        <v>4.5918835638890716E-2</v>
      </c>
      <c r="W155" s="11">
        <v>3.9332178913320484E-2</v>
      </c>
      <c r="X155" s="11">
        <v>3.9055199974008255E-2</v>
      </c>
      <c r="Y155" s="11">
        <v>3.9325099105592502E-2</v>
      </c>
      <c r="Z155" s="11">
        <v>3.9310638019555907E-2</v>
      </c>
      <c r="AA155" s="11">
        <v>4.0099175768947261E-2</v>
      </c>
      <c r="AB155" s="11">
        <v>3.9375919929349426E-2</v>
      </c>
      <c r="AC155" s="11">
        <v>3.9370768878568857E-2</v>
      </c>
      <c r="AD155" s="11">
        <v>3.9408582762351242E-2</v>
      </c>
      <c r="AE155" s="11">
        <v>4.0793301013662402E-2</v>
      </c>
      <c r="AF155" s="11">
        <v>3.929420237666547E-2</v>
      </c>
      <c r="AG155" s="11">
        <v>3.9300356360545331E-2</v>
      </c>
      <c r="AH155" s="11">
        <v>3.9364331959976455E-2</v>
      </c>
      <c r="AI155" s="11">
        <v>3.9371151578671555E-2</v>
      </c>
      <c r="AJ155" s="11">
        <v>3.940770764553983E-2</v>
      </c>
      <c r="AK155" s="11">
        <v>3.9356610435464887E-2</v>
      </c>
      <c r="AL155" s="11">
        <v>2.6386398352925548E-2</v>
      </c>
      <c r="AM155" s="11">
        <v>3.3072408335531524E-2</v>
      </c>
      <c r="AN155" s="11">
        <v>1.9709233791748527E-2</v>
      </c>
      <c r="AO155" s="11">
        <v>3.2264932375590499E-2</v>
      </c>
      <c r="AP155" s="11">
        <v>3.2241981376099328E-2</v>
      </c>
      <c r="AQ155" s="11">
        <v>3.2264932375590499E-2</v>
      </c>
      <c r="AR155" s="11">
        <v>3.337152812677991E-2</v>
      </c>
      <c r="AS155" s="11">
        <v>3.2374077431050106E-2</v>
      </c>
      <c r="AT155" s="11">
        <v>3.2458133194859143E-2</v>
      </c>
      <c r="AU155" s="11">
        <v>3.238745771532657E-2</v>
      </c>
      <c r="AV155" s="11">
        <v>3.2410269760177017E-2</v>
      </c>
      <c r="AW155" s="11">
        <v>3.2418709110438433E-2</v>
      </c>
      <c r="AX155" s="11">
        <v>3.1695750294014814E-2</v>
      </c>
      <c r="AY155" s="11">
        <v>3.1877729257641922E-2</v>
      </c>
      <c r="AZ155" s="11">
        <v>7.0088641517212953E-3</v>
      </c>
      <c r="BA155" s="11">
        <v>6.5308960858334987E-3</v>
      </c>
      <c r="BB155" s="11">
        <v>7.0447926778532807E-3</v>
      </c>
      <c r="BC155" s="11">
        <v>6.5501950455106196E-3</v>
      </c>
      <c r="BD155" s="11">
        <v>6.5928386858619421E-3</v>
      </c>
      <c r="BE155" s="11">
        <v>6.5340397880635807E-3</v>
      </c>
      <c r="BF155" s="11">
        <v>6.5020440458921271E-3</v>
      </c>
      <c r="BG155" s="11">
        <v>6.5660402729687027E-3</v>
      </c>
      <c r="BH155" s="11">
        <v>6.5722474006931486E-3</v>
      </c>
      <c r="BI155" s="11">
        <v>6.5131974607417304E-3</v>
      </c>
      <c r="BJ155" s="11">
        <v>1.5001257988225228E-2</v>
      </c>
      <c r="BK155" s="11">
        <v>2.2029513170597155E-2</v>
      </c>
      <c r="BL155" s="11">
        <v>2.6940034080766007E-2</v>
      </c>
      <c r="BM155" s="11">
        <v>2.7373367575542321E-2</v>
      </c>
      <c r="BN155" s="11">
        <v>1.1827128290253735E-2</v>
      </c>
      <c r="BO155" s="11">
        <v>1.2022559083313442E-2</v>
      </c>
      <c r="BP155" s="11">
        <v>1.1207748566910456E-2</v>
      </c>
      <c r="BQ155" s="11">
        <v>1.187397131436633E-2</v>
      </c>
      <c r="BR155" s="11">
        <v>1.1840404277823482E-2</v>
      </c>
      <c r="BS155" s="11">
        <v>1.1734105754736501E-2</v>
      </c>
      <c r="BT155" s="11">
        <v>1.8016305165307903E-2</v>
      </c>
      <c r="BU155" s="11">
        <v>1.8252750916972326E-2</v>
      </c>
      <c r="BV155" s="11">
        <v>1.7954191150017985E-2</v>
      </c>
      <c r="BW155" s="11">
        <v>1.1984659635666348E-2</v>
      </c>
      <c r="BX155" s="11">
        <v>0.26068042387060791</v>
      </c>
      <c r="BY155" s="11">
        <v>0.26055448193845698</v>
      </c>
      <c r="BZ155" s="11">
        <v>0.25956516908033633</v>
      </c>
      <c r="CA155" s="11">
        <v>0.25934423802827322</v>
      </c>
      <c r="CB155" s="11">
        <v>0.2608355965623721</v>
      </c>
      <c r="CC155" s="11">
        <v>0.22561367641875221</v>
      </c>
      <c r="CD155" s="11">
        <v>0.2157277174478715</v>
      </c>
      <c r="CE155" s="11">
        <v>0.25287527168197432</v>
      </c>
      <c r="CF155" s="11">
        <v>0.22178095308241882</v>
      </c>
      <c r="CG155" s="11">
        <v>0.23310535909588043</v>
      </c>
      <c r="CH155" s="11">
        <v>0.22256125684635344</v>
      </c>
      <c r="CI155" s="11">
        <v>0.22779182593354896</v>
      </c>
      <c r="CJ155" s="11">
        <v>0.3022586760552482</v>
      </c>
      <c r="CK155" s="11">
        <v>0.30413868159203983</v>
      </c>
      <c r="CL155" s="11">
        <v>0.30186934673366833</v>
      </c>
      <c r="CM155" s="11">
        <v>0.30242306797922641</v>
      </c>
      <c r="CN155" s="11">
        <v>0.30216188961718959</v>
      </c>
      <c r="CO155" s="11">
        <v>0.28727286815698733</v>
      </c>
      <c r="CP155" s="11">
        <v>0.29512109264995778</v>
      </c>
      <c r="CQ155" s="11">
        <v>0.29144169217923743</v>
      </c>
      <c r="CR155" s="11">
        <v>0.29765607886089818</v>
      </c>
      <c r="CS155" s="11">
        <v>0.29714893767956591</v>
      </c>
      <c r="CT155" s="11">
        <v>0.27856002231442417</v>
      </c>
      <c r="CU155" s="11">
        <v>0.2803326810176125</v>
      </c>
      <c r="CV155" s="11">
        <v>0.28444032246557754</v>
      </c>
      <c r="CW155" s="11">
        <v>0.29029793735676085</v>
      </c>
      <c r="CX155" s="11">
        <v>0.27916713169642859</v>
      </c>
      <c r="CY155" s="11">
        <v>0.27275104602510458</v>
      </c>
      <c r="CZ155" s="11">
        <v>0.26817882172229512</v>
      </c>
      <c r="DA155" s="11">
        <v>0.30938551017827787</v>
      </c>
      <c r="DB155" s="11">
        <v>0.41808144736406111</v>
      </c>
      <c r="DC155" s="11">
        <v>0.389497081423342</v>
      </c>
      <c r="DD155" s="11">
        <v>0.36688302591641375</v>
      </c>
      <c r="DE155" s="11">
        <v>0.37571800877511297</v>
      </c>
      <c r="DF155" s="11">
        <v>0.2870482873851295</v>
      </c>
      <c r="DG155" s="11">
        <v>1.6001015164012435</v>
      </c>
      <c r="DH155" s="11">
        <v>1.6067176347428862</v>
      </c>
      <c r="DI155" s="11">
        <v>1.592755285295693</v>
      </c>
      <c r="DJ155" s="11">
        <v>1.6135158135399466</v>
      </c>
      <c r="DK155" s="11">
        <v>1.6111083642356818</v>
      </c>
      <c r="DL155" s="11">
        <v>1.6111083642356818</v>
      </c>
      <c r="DM155" s="11">
        <v>1.6029419968304279</v>
      </c>
      <c r="DN155" s="11">
        <v>1.5961479462474644</v>
      </c>
      <c r="DO155" s="11">
        <v>41.408402981703183</v>
      </c>
      <c r="DP155" s="11">
        <v>41.423119123776296</v>
      </c>
      <c r="DQ155" s="11">
        <v>48.810123716076525</v>
      </c>
      <c r="DR155" s="11">
        <v>48.866793679992121</v>
      </c>
      <c r="DS155" s="11">
        <v>48.93170553359684</v>
      </c>
      <c r="DT155" s="11">
        <v>94.322300506545616</v>
      </c>
      <c r="DU155" s="11">
        <v>94.677495859556132</v>
      </c>
      <c r="DV155" s="11">
        <v>94.38905607046604</v>
      </c>
      <c r="DW155" s="11">
        <v>95.391181080709472</v>
      </c>
      <c r="DX155" s="11">
        <v>95.832494541484721</v>
      </c>
      <c r="DY155" s="11">
        <v>94.738277040346958</v>
      </c>
      <c r="DZ155" s="11">
        <v>95.719707280374791</v>
      </c>
      <c r="EA155" s="11">
        <v>94.6222225897139</v>
      </c>
      <c r="EB155" s="11">
        <v>95.412051870324177</v>
      </c>
      <c r="EC155" s="11">
        <v>94.950659825011513</v>
      </c>
      <c r="ED155" s="11">
        <v>94.954218056240734</v>
      </c>
      <c r="EE155" s="11">
        <v>95.045893221119059</v>
      </c>
      <c r="EF155" s="11">
        <v>94.785271368641858</v>
      </c>
      <c r="EG155" s="11">
        <v>94.993388359092407</v>
      </c>
      <c r="EH155" s="11">
        <v>95.278549848942603</v>
      </c>
      <c r="EI155" s="11">
        <v>95.131001938812389</v>
      </c>
      <c r="EJ155" s="11">
        <v>95.286718410839967</v>
      </c>
      <c r="EK155" s="11">
        <v>96.578137314235761</v>
      </c>
      <c r="EL155" s="11">
        <v>95.159482758620697</v>
      </c>
      <c r="EM155" s="11">
        <v>95.184564353509145</v>
      </c>
      <c r="EN155" s="11">
        <v>95.183552679128752</v>
      </c>
      <c r="EO155" s="11">
        <v>95.420809062551299</v>
      </c>
      <c r="EP155" s="11">
        <v>95.299169952681396</v>
      </c>
      <c r="EQ155" s="11">
        <v>95.196024314112037</v>
      </c>
      <c r="ER155" s="11">
        <v>95.108757712739632</v>
      </c>
      <c r="ES155" s="11">
        <v>95.081032155617308</v>
      </c>
      <c r="ET155" s="11">
        <v>95.132404319255031</v>
      </c>
      <c r="EU155" s="11">
        <v>95.06653808045445</v>
      </c>
      <c r="EV155" s="11">
        <v>95.243822794794269</v>
      </c>
      <c r="EW155" s="11">
        <v>94.890895654744313</v>
      </c>
      <c r="EX155" s="11">
        <v>95.780731442841656</v>
      </c>
      <c r="EY155" s="11">
        <v>100</v>
      </c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  <c r="FU155" s="11"/>
      <c r="FV155" s="11"/>
      <c r="FW155" s="11"/>
      <c r="FX155" s="11"/>
      <c r="FY155" s="11"/>
      <c r="FZ155" s="11"/>
      <c r="GA155" s="11"/>
      <c r="GB155" s="11"/>
      <c r="GC155" s="11"/>
      <c r="GD155" s="11"/>
      <c r="GE155" s="11"/>
      <c r="GF155" s="11"/>
      <c r="GG155" s="11"/>
      <c r="GH155" s="11"/>
      <c r="GI155" s="11"/>
      <c r="GJ155" s="11"/>
      <c r="GK155" s="11"/>
      <c r="GL155" s="11"/>
      <c r="GM155" s="11"/>
      <c r="GN155" s="11"/>
      <c r="GO155" s="11"/>
      <c r="GP155" s="11"/>
      <c r="GQ155" s="11"/>
      <c r="GR155" s="11"/>
      <c r="GS155" s="11"/>
      <c r="GT155" s="11"/>
      <c r="GU155" s="11"/>
      <c r="GV155" s="11"/>
      <c r="GW155" s="11"/>
      <c r="GX155" s="11"/>
      <c r="GY155" s="11"/>
      <c r="GZ155" s="11"/>
      <c r="HA155" s="11"/>
      <c r="HB155" s="11"/>
      <c r="HC155" s="11"/>
      <c r="HD155" s="11"/>
      <c r="HE155" s="11"/>
      <c r="HF155" s="11"/>
      <c r="HG155" s="11"/>
      <c r="HH155" s="11"/>
      <c r="HI155" s="11"/>
      <c r="HJ155" s="11"/>
      <c r="HK155" s="11"/>
      <c r="HL155" s="11"/>
      <c r="HM155" s="11"/>
      <c r="HN155" s="11"/>
      <c r="HO155" s="11"/>
      <c r="HP155" s="11"/>
      <c r="HQ155" s="11"/>
      <c r="HR155" s="11"/>
      <c r="HS155" s="11"/>
      <c r="HT155" s="11"/>
      <c r="HU155" s="11"/>
      <c r="HV155" s="11"/>
      <c r="HW155" s="11"/>
      <c r="HX155" s="11"/>
      <c r="HY155" s="11"/>
      <c r="HZ155" s="11"/>
      <c r="IA155" s="11"/>
      <c r="IB155" s="11"/>
      <c r="IC155" s="11"/>
      <c r="ID155" s="11"/>
      <c r="IE155" s="11"/>
      <c r="IF155" s="11"/>
      <c r="IG155" s="11"/>
      <c r="IH155" s="11"/>
      <c r="II155" s="11"/>
      <c r="IJ155" s="11"/>
      <c r="IK155" s="11"/>
      <c r="IL155" s="11"/>
      <c r="IM155" s="11"/>
      <c r="IN155" s="11"/>
      <c r="IO155" s="11"/>
      <c r="IP155" s="11"/>
      <c r="IQ155" s="11"/>
      <c r="IR155" s="11"/>
      <c r="IS155" s="11"/>
      <c r="IT155" s="11"/>
      <c r="IU155" s="11"/>
      <c r="IV155" s="11"/>
      <c r="IW155" s="11"/>
      <c r="IX155" s="11"/>
      <c r="IY155" s="11"/>
      <c r="IZ155" s="11"/>
      <c r="JA155" s="11"/>
      <c r="JB155" s="11"/>
      <c r="JC155" s="11"/>
      <c r="JD155" s="11"/>
      <c r="JE155" s="11"/>
      <c r="JF155" s="11"/>
      <c r="JG155" s="11"/>
      <c r="JH155" s="11"/>
      <c r="JI155" s="11"/>
      <c r="JJ155" s="11"/>
      <c r="JK155" s="11"/>
      <c r="JL155" s="11"/>
      <c r="JM155" s="11"/>
      <c r="JN155" s="11"/>
      <c r="JO155" s="11"/>
      <c r="JP155" s="11"/>
      <c r="JQ155" s="11"/>
      <c r="JR155" s="11"/>
      <c r="JS155" s="11"/>
      <c r="JT155" s="11"/>
      <c r="JU155" s="11"/>
      <c r="JV155" s="11"/>
      <c r="JW155" s="11"/>
      <c r="JX155" s="11"/>
      <c r="JY155" s="11"/>
      <c r="JZ155" s="11"/>
      <c r="KA155" s="11"/>
      <c r="KB155" s="11"/>
      <c r="KC155" s="11"/>
      <c r="KD155" s="11"/>
      <c r="KE155" s="11"/>
      <c r="KF155" s="11"/>
      <c r="KG155" s="11"/>
      <c r="KH155" s="11"/>
      <c r="KI155" s="11"/>
      <c r="KJ155" s="11"/>
      <c r="KK155" s="11"/>
      <c r="KL155" s="11"/>
      <c r="KM155" s="11"/>
      <c r="KN155" s="11"/>
      <c r="KO155" s="11"/>
      <c r="KP155" s="11"/>
      <c r="KQ155" s="11"/>
      <c r="KR155" s="11"/>
      <c r="KS155" s="11"/>
      <c r="KT155" s="11"/>
      <c r="KU155" s="11"/>
      <c r="KV155" s="11"/>
      <c r="KW155" s="11"/>
      <c r="KX155" s="11"/>
      <c r="KY155" s="11"/>
      <c r="KZ155" s="11"/>
      <c r="LA155" s="11"/>
      <c r="LB155" s="11"/>
      <c r="LC155" s="11"/>
      <c r="LD155" s="11"/>
      <c r="LE155" s="11"/>
      <c r="LF155" s="11"/>
      <c r="LG155" s="11"/>
      <c r="LH155" s="11"/>
      <c r="LI155" s="11"/>
      <c r="LJ155" s="11"/>
      <c r="LK155" s="11"/>
      <c r="LL155" s="11"/>
      <c r="LM155" s="11"/>
      <c r="LN155" s="11"/>
      <c r="LO155" s="11"/>
      <c r="LP155" s="11"/>
      <c r="LQ155" s="11"/>
      <c r="LR155" s="11"/>
      <c r="LS155" s="11"/>
      <c r="LT155" s="11"/>
      <c r="LU155" s="11"/>
      <c r="LV155" s="11"/>
      <c r="LW155" s="11"/>
      <c r="LX155" s="11"/>
      <c r="LY155" s="11"/>
      <c r="LZ155" s="11"/>
      <c r="MA155" s="11"/>
      <c r="MB155" s="11"/>
      <c r="MC155" s="11"/>
      <c r="MD155" s="11"/>
      <c r="ME155" s="11"/>
      <c r="MF155" s="11"/>
      <c r="MG155" s="11"/>
      <c r="MH155" s="11"/>
      <c r="MI155" s="11"/>
      <c r="MJ155" s="11"/>
      <c r="MK155" s="11"/>
      <c r="ML155" s="11"/>
      <c r="MM155" s="11"/>
      <c r="MN155" s="11"/>
      <c r="MO155" s="11"/>
      <c r="MP155" s="11"/>
      <c r="MQ155" s="11"/>
      <c r="MR155" s="11"/>
      <c r="MS155" s="11"/>
      <c r="MT155" s="11"/>
      <c r="MU155" s="11"/>
      <c r="MV155" s="11"/>
      <c r="MW155" s="11"/>
      <c r="MX155" s="11"/>
      <c r="MY155" s="11"/>
      <c r="MZ155" s="11"/>
      <c r="NA155" s="11"/>
      <c r="NB155" s="11"/>
      <c r="NC155" s="11"/>
      <c r="ND155" s="11"/>
      <c r="NE155" s="11"/>
      <c r="NF155" s="11"/>
      <c r="NG155" s="11"/>
      <c r="NH155" s="11"/>
      <c r="NI155" s="11"/>
      <c r="NJ155" s="11"/>
      <c r="NK155" s="11"/>
      <c r="NL155" s="11"/>
      <c r="NM155" s="11"/>
      <c r="NN155" s="11"/>
      <c r="NO155" s="11"/>
      <c r="NP155" s="11"/>
      <c r="NQ155" s="11"/>
      <c r="NR155" s="11"/>
      <c r="NS155" s="11"/>
      <c r="NT155" s="11"/>
      <c r="NU155" s="11"/>
      <c r="NV155" s="11"/>
      <c r="NW155" s="11"/>
      <c r="NX155" s="11"/>
      <c r="NY155" s="11"/>
      <c r="NZ155" s="11"/>
      <c r="OA155" s="11"/>
      <c r="OB155" s="11"/>
      <c r="OC155" s="11"/>
      <c r="OD155" s="11"/>
      <c r="OE155" s="11"/>
      <c r="OF155" s="11"/>
      <c r="OG155" s="11"/>
      <c r="OH155" s="11"/>
      <c r="OI155" s="11"/>
      <c r="OJ155" s="11"/>
      <c r="OK155" s="11"/>
      <c r="OL155" s="11"/>
      <c r="OM155" s="11"/>
      <c r="ON155" s="11"/>
      <c r="OO155" s="11"/>
      <c r="OP155" s="11"/>
      <c r="OQ155" s="11"/>
      <c r="OR155" s="11"/>
      <c r="OS155" s="11"/>
      <c r="OT155" s="11"/>
      <c r="OU155" s="11"/>
      <c r="OV155" s="11"/>
      <c r="OW155" s="11"/>
      <c r="OX155" s="11"/>
      <c r="OY155" s="11"/>
    </row>
    <row r="156" spans="1:415" x14ac:dyDescent="0.25">
      <c r="A156" s="8" t="s">
        <v>139</v>
      </c>
      <c r="B156" s="3" t="s">
        <v>0</v>
      </c>
      <c r="C156" s="9" t="s">
        <v>407</v>
      </c>
      <c r="D156" s="3" t="s">
        <v>480</v>
      </c>
      <c r="E156" s="11">
        <v>4.5931333859510655E-2</v>
      </c>
      <c r="F156" s="11">
        <v>4.4987499198666583E-2</v>
      </c>
      <c r="G156" s="11">
        <v>4.5119414483821264E-2</v>
      </c>
      <c r="H156" s="11">
        <v>4.4555030643513793E-2</v>
      </c>
      <c r="I156" s="11">
        <v>4.4529445543291017E-2</v>
      </c>
      <c r="J156" s="11">
        <v>4.451666400893E-2</v>
      </c>
      <c r="K156" s="11">
        <v>4.6024080574784292E-2</v>
      </c>
      <c r="L156" s="11">
        <v>4.598755322633475E-2</v>
      </c>
      <c r="M156" s="11">
        <v>4.4572558273014255E-2</v>
      </c>
      <c r="N156" s="11">
        <v>4.5584755180754395E-2</v>
      </c>
      <c r="O156" s="11">
        <v>4.4452866242038216E-2</v>
      </c>
      <c r="P156" s="11">
        <v>4.4654808369057525E-2</v>
      </c>
      <c r="Q156" s="11">
        <v>4.4584479559849018E-2</v>
      </c>
      <c r="R156" s="11">
        <v>4.452518421640244E-2</v>
      </c>
      <c r="S156" s="11">
        <v>5.1249441358615838E-2</v>
      </c>
      <c r="T156" s="11">
        <v>4.496229941354643E-2</v>
      </c>
      <c r="U156" s="11">
        <v>4.4589189879887553E-2</v>
      </c>
      <c r="V156" s="11">
        <v>4.4562142834338986E-2</v>
      </c>
      <c r="W156" s="11">
        <v>3.8040987780040732E-2</v>
      </c>
      <c r="X156" s="11">
        <v>3.7779465755158885E-2</v>
      </c>
      <c r="Y156" s="11">
        <v>3.8364390555201015E-2</v>
      </c>
      <c r="Z156" s="11">
        <v>3.8020129952860235E-2</v>
      </c>
      <c r="AA156" s="11">
        <v>3.9317744512930894E-2</v>
      </c>
      <c r="AB156" s="11">
        <v>3.8082191780821915E-2</v>
      </c>
      <c r="AC156" s="11">
        <v>3.8077339619035484E-2</v>
      </c>
      <c r="AD156" s="11">
        <v>3.8112388250319283E-2</v>
      </c>
      <c r="AE156" s="11">
        <v>3.9363990235534739E-2</v>
      </c>
      <c r="AF156" s="11">
        <v>3.844598903201122E-2</v>
      </c>
      <c r="AG156" s="11">
        <v>3.8010444529359311E-2</v>
      </c>
      <c r="AH156" s="11">
        <v>3.8071276155291572E-2</v>
      </c>
      <c r="AI156" s="11">
        <v>3.8077131646942486E-2</v>
      </c>
      <c r="AJ156" s="11">
        <v>3.8112702960840496E-2</v>
      </c>
      <c r="AK156" s="11">
        <v>3.8064002547365069E-2</v>
      </c>
      <c r="AL156" s="11">
        <v>2.6064466069638872E-2</v>
      </c>
      <c r="AM156" s="11">
        <v>2.5585487237116712E-2</v>
      </c>
      <c r="AN156" s="11">
        <v>1.9033708581815863E-2</v>
      </c>
      <c r="AO156" s="11">
        <v>3.1457302272798915E-2</v>
      </c>
      <c r="AP156" s="11">
        <v>3.1390140179555832E-2</v>
      </c>
      <c r="AQ156" s="11">
        <v>3.1457302272798915E-2</v>
      </c>
      <c r="AR156" s="11">
        <v>3.2578919906078786E-2</v>
      </c>
      <c r="AS156" s="11">
        <v>3.1562017092938911E-2</v>
      </c>
      <c r="AT156" s="11">
        <v>3.1596319833064594E-2</v>
      </c>
      <c r="AU156" s="11">
        <v>3.1573144070213235E-2</v>
      </c>
      <c r="AV156" s="11">
        <v>3.1712945353112719E-2</v>
      </c>
      <c r="AW156" s="11">
        <v>3.1720989220038048E-2</v>
      </c>
      <c r="AX156" s="11">
        <v>3.100563851539748E-2</v>
      </c>
      <c r="AY156" s="11">
        <v>3.1179869524697111E-2</v>
      </c>
      <c r="AZ156" s="11">
        <v>6.5147211175350071E-3</v>
      </c>
      <c r="BA156" s="11">
        <v>6.4568757053038855E-3</v>
      </c>
      <c r="BB156" s="11">
        <v>6.837261049863457E-3</v>
      </c>
      <c r="BC156" s="11">
        <v>6.4628367413177533E-3</v>
      </c>
      <c r="BD156" s="11">
        <v>6.4913770577475823E-3</v>
      </c>
      <c r="BE156" s="11">
        <v>6.4594822552390832E-3</v>
      </c>
      <c r="BF156" s="11">
        <v>6.4290988474750401E-3</v>
      </c>
      <c r="BG156" s="11">
        <v>6.5024211490642587E-3</v>
      </c>
      <c r="BH156" s="11">
        <v>6.4843471208434712E-3</v>
      </c>
      <c r="BI156" s="11">
        <v>6.4513611084008188E-3</v>
      </c>
      <c r="BJ156" s="11">
        <v>1.4754825826492122E-2</v>
      </c>
      <c r="BK156" s="11">
        <v>2.1622788088044888E-2</v>
      </c>
      <c r="BL156" s="11">
        <v>2.6513178786916482E-2</v>
      </c>
      <c r="BM156" s="11">
        <v>2.6615890323097892E-2</v>
      </c>
      <c r="BN156" s="11">
        <v>1.1663241976094696E-2</v>
      </c>
      <c r="BO156" s="11">
        <v>1.1651956072125607E-2</v>
      </c>
      <c r="BP156" s="11">
        <v>1.1144355506486337E-2</v>
      </c>
      <c r="BQ156" s="11">
        <v>1.1560517780775522E-2</v>
      </c>
      <c r="BR156" s="11">
        <v>1.1444065073307893E-2</v>
      </c>
      <c r="BS156" s="11">
        <v>1.1659451659451659E-2</v>
      </c>
      <c r="BT156" s="11">
        <v>1.7661048799107404E-2</v>
      </c>
      <c r="BU156" s="11">
        <v>1.7850085783588713E-2</v>
      </c>
      <c r="BV156" s="11">
        <v>1.7601615310332719E-2</v>
      </c>
      <c r="BW156" s="11">
        <v>5.9368876670663588E-3</v>
      </c>
      <c r="BX156" s="11">
        <v>0.24534569861431871</v>
      </c>
      <c r="BY156" s="11">
        <v>0.24533237150586112</v>
      </c>
      <c r="BZ156" s="11">
        <v>0.24452976704055221</v>
      </c>
      <c r="CA156" s="11">
        <v>0.2443277416573871</v>
      </c>
      <c r="CB156" s="11">
        <v>0.24538561525129982</v>
      </c>
      <c r="CC156" s="11">
        <v>0.21284818583615994</v>
      </c>
      <c r="CD156" s="11">
        <v>0.20218758434547907</v>
      </c>
      <c r="CE156" s="11">
        <v>0.2389394404116825</v>
      </c>
      <c r="CF156" s="11">
        <v>0.20694433520431876</v>
      </c>
      <c r="CG156" s="11">
        <v>0.21905335079831484</v>
      </c>
      <c r="CH156" s="11">
        <v>0.21060030102558716</v>
      </c>
      <c r="CI156" s="11">
        <v>0.21487671721677074</v>
      </c>
      <c r="CJ156" s="11">
        <v>0.28436318631863183</v>
      </c>
      <c r="CK156" s="11">
        <v>0.29453004332265964</v>
      </c>
      <c r="CL156" s="11">
        <v>0.28389777794431748</v>
      </c>
      <c r="CM156" s="11">
        <v>0.2936188436830835</v>
      </c>
      <c r="CN156" s="11">
        <v>0.2928</v>
      </c>
      <c r="CO156" s="11">
        <v>0.26945996695208052</v>
      </c>
      <c r="CP156" s="11">
        <v>0.2802395209580838</v>
      </c>
      <c r="CQ156" s="11">
        <v>0.2776658435100301</v>
      </c>
      <c r="CR156" s="11">
        <v>0.28094093406593407</v>
      </c>
      <c r="CS156" s="11">
        <v>0.28279696656325404</v>
      </c>
      <c r="CT156" s="11">
        <v>0.2719303003593464</v>
      </c>
      <c r="CU156" s="11">
        <v>0.27134848639282438</v>
      </c>
      <c r="CV156" s="11">
        <v>0.27727773734012684</v>
      </c>
      <c r="CW156" s="11">
        <v>0.2759641065498481</v>
      </c>
      <c r="CX156" s="11">
        <v>0.27052799348909762</v>
      </c>
      <c r="CY156" s="11">
        <v>0.2643034884903549</v>
      </c>
      <c r="CZ156" s="11">
        <v>0.26166032557849433</v>
      </c>
      <c r="DA156" s="11">
        <v>0.30217976766400639</v>
      </c>
      <c r="DB156" s="11">
        <v>0.37344496064008265</v>
      </c>
      <c r="DC156" s="11">
        <v>0.37201991008349394</v>
      </c>
      <c r="DD156" s="11">
        <v>0.35002272874862</v>
      </c>
      <c r="DE156" s="11">
        <v>0.35965306778027623</v>
      </c>
      <c r="DF156" s="11">
        <v>0.27954980157439335</v>
      </c>
      <c r="DG156" s="11">
        <v>1.56980859024707</v>
      </c>
      <c r="DH156" s="11">
        <v>1.5767866419294989</v>
      </c>
      <c r="DI156" s="11">
        <v>1.560718761518614</v>
      </c>
      <c r="DJ156" s="11">
        <v>1.5838038936519236</v>
      </c>
      <c r="DK156" s="11">
        <v>1.5801359367276322</v>
      </c>
      <c r="DL156" s="11">
        <v>1.5810016065249628</v>
      </c>
      <c r="DM156" s="11">
        <v>1.5762251676089845</v>
      </c>
      <c r="DN156" s="11">
        <v>1.5693632796811763</v>
      </c>
      <c r="DO156" s="11">
        <v>41.394051436835817</v>
      </c>
      <c r="DP156" s="11">
        <v>41.399949634852682</v>
      </c>
      <c r="DQ156" s="11">
        <v>48.869006072227549</v>
      </c>
      <c r="DR156" s="11">
        <v>48.915708253358929</v>
      </c>
      <c r="DS156" s="11">
        <v>48.905024858068451</v>
      </c>
      <c r="DT156" s="11">
        <v>96.880755949902309</v>
      </c>
      <c r="DU156" s="11">
        <v>96.352633276356954</v>
      </c>
      <c r="DV156" s="11">
        <v>97.556631565470667</v>
      </c>
      <c r="DW156" s="11">
        <v>93.235835367280757</v>
      </c>
      <c r="DX156" s="11">
        <v>93.93251286136281</v>
      </c>
      <c r="DY156" s="11">
        <v>97.485203980417879</v>
      </c>
      <c r="DZ156" s="11">
        <v>93.710865602129076</v>
      </c>
      <c r="EA156" s="11">
        <v>96.86823779466701</v>
      </c>
      <c r="EB156" s="11">
        <v>96.516312313867672</v>
      </c>
      <c r="EC156" s="11">
        <v>97.211131682629173</v>
      </c>
      <c r="ED156" s="11">
        <v>97.384236756133504</v>
      </c>
      <c r="EE156" s="11">
        <v>97.689128861853703</v>
      </c>
      <c r="EF156" s="11">
        <v>97.448763765201576</v>
      </c>
      <c r="EG156" s="11">
        <v>97.66751593172576</v>
      </c>
      <c r="EH156" s="11">
        <v>97.616317119191535</v>
      </c>
      <c r="EI156" s="11">
        <v>97.896774193548382</v>
      </c>
      <c r="EJ156" s="11">
        <v>97.791110399385062</v>
      </c>
      <c r="EK156" s="11">
        <v>95.4327118033967</v>
      </c>
      <c r="EL156" s="11">
        <v>97.431080777980711</v>
      </c>
      <c r="EM156" s="11">
        <v>97.661347150259061</v>
      </c>
      <c r="EN156" s="11">
        <v>97.414753007422576</v>
      </c>
      <c r="EO156" s="11">
        <v>98.046431312356091</v>
      </c>
      <c r="EP156" s="11">
        <v>97.563179621747892</v>
      </c>
      <c r="EQ156" s="11">
        <v>97.729717138103155</v>
      </c>
      <c r="ER156" s="11">
        <v>97.29043696183011</v>
      </c>
      <c r="ES156" s="11">
        <v>96.683990980834281</v>
      </c>
      <c r="ET156" s="11">
        <v>96.908862379421208</v>
      </c>
      <c r="EU156" s="11">
        <v>97.471974272391066</v>
      </c>
      <c r="EV156" s="11">
        <v>97.765668746999523</v>
      </c>
      <c r="EW156" s="11">
        <v>97.582292732855677</v>
      </c>
      <c r="EX156" s="11">
        <v>97.930905600000003</v>
      </c>
      <c r="EY156" s="11">
        <v>95.925263746015048</v>
      </c>
      <c r="EZ156" s="11">
        <v>100</v>
      </c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  <c r="FU156" s="11"/>
      <c r="FV156" s="11"/>
      <c r="FW156" s="11"/>
      <c r="FX156" s="11"/>
      <c r="FY156" s="11"/>
      <c r="FZ156" s="11"/>
      <c r="GA156" s="11"/>
      <c r="GB156" s="11"/>
      <c r="GC156" s="11"/>
      <c r="GD156" s="11"/>
      <c r="GE156" s="11"/>
      <c r="GF156" s="11"/>
      <c r="GG156" s="11"/>
      <c r="GH156" s="11"/>
      <c r="GI156" s="11"/>
      <c r="GJ156" s="11"/>
      <c r="GK156" s="11"/>
      <c r="GL156" s="11"/>
      <c r="GM156" s="11"/>
      <c r="GN156" s="11"/>
      <c r="GO156" s="11"/>
      <c r="GP156" s="11"/>
      <c r="GQ156" s="11"/>
      <c r="GR156" s="11"/>
      <c r="GS156" s="11"/>
      <c r="GT156" s="11"/>
      <c r="GU156" s="11"/>
      <c r="GV156" s="11"/>
      <c r="GW156" s="11"/>
      <c r="GX156" s="11"/>
      <c r="GY156" s="11"/>
      <c r="GZ156" s="11"/>
      <c r="HA156" s="11"/>
      <c r="HB156" s="11"/>
      <c r="HC156" s="11"/>
      <c r="HD156" s="11"/>
      <c r="HE156" s="11"/>
      <c r="HF156" s="11"/>
      <c r="HG156" s="11"/>
      <c r="HH156" s="11"/>
      <c r="HI156" s="11"/>
      <c r="HJ156" s="11"/>
      <c r="HK156" s="11"/>
      <c r="HL156" s="11"/>
      <c r="HM156" s="11"/>
      <c r="HN156" s="11"/>
      <c r="HO156" s="11"/>
      <c r="HP156" s="11"/>
      <c r="HQ156" s="11"/>
      <c r="HR156" s="11"/>
      <c r="HS156" s="11"/>
      <c r="HT156" s="11"/>
      <c r="HU156" s="11"/>
      <c r="HV156" s="11"/>
      <c r="HW156" s="11"/>
      <c r="HX156" s="11"/>
      <c r="HY156" s="11"/>
      <c r="HZ156" s="11"/>
      <c r="IA156" s="11"/>
      <c r="IB156" s="11"/>
      <c r="IC156" s="11"/>
      <c r="ID156" s="11"/>
      <c r="IE156" s="11"/>
      <c r="IF156" s="11"/>
      <c r="IG156" s="11"/>
      <c r="IH156" s="11"/>
      <c r="II156" s="11"/>
      <c r="IJ156" s="11"/>
      <c r="IK156" s="11"/>
      <c r="IL156" s="11"/>
      <c r="IM156" s="11"/>
      <c r="IN156" s="11"/>
      <c r="IO156" s="11"/>
      <c r="IP156" s="11"/>
      <c r="IQ156" s="11"/>
      <c r="IR156" s="11"/>
      <c r="IS156" s="11"/>
      <c r="IT156" s="11"/>
      <c r="IU156" s="11"/>
      <c r="IV156" s="11"/>
      <c r="IW156" s="11"/>
      <c r="IX156" s="11"/>
      <c r="IY156" s="11"/>
      <c r="IZ156" s="11"/>
      <c r="JA156" s="11"/>
      <c r="JB156" s="11"/>
      <c r="JC156" s="11"/>
      <c r="JD156" s="11"/>
      <c r="JE156" s="11"/>
      <c r="JF156" s="11"/>
      <c r="JG156" s="11"/>
      <c r="JH156" s="11"/>
      <c r="JI156" s="11"/>
      <c r="JJ156" s="11"/>
      <c r="JK156" s="11"/>
      <c r="JL156" s="11"/>
      <c r="JM156" s="11"/>
      <c r="JN156" s="11"/>
      <c r="JO156" s="11"/>
      <c r="JP156" s="11"/>
      <c r="JQ156" s="11"/>
      <c r="JR156" s="11"/>
      <c r="JS156" s="11"/>
      <c r="JT156" s="11"/>
      <c r="JU156" s="11"/>
      <c r="JV156" s="11"/>
      <c r="JW156" s="11"/>
      <c r="JX156" s="11"/>
      <c r="JY156" s="11"/>
      <c r="JZ156" s="11"/>
      <c r="KA156" s="11"/>
      <c r="KB156" s="11"/>
      <c r="KC156" s="11"/>
      <c r="KD156" s="11"/>
      <c r="KE156" s="11"/>
      <c r="KF156" s="11"/>
      <c r="KG156" s="11"/>
      <c r="KH156" s="11"/>
      <c r="KI156" s="11"/>
      <c r="KJ156" s="11"/>
      <c r="KK156" s="11"/>
      <c r="KL156" s="11"/>
      <c r="KM156" s="11"/>
      <c r="KN156" s="11"/>
      <c r="KO156" s="11"/>
      <c r="KP156" s="11"/>
      <c r="KQ156" s="11"/>
      <c r="KR156" s="11"/>
      <c r="KS156" s="11"/>
      <c r="KT156" s="11"/>
      <c r="KU156" s="11"/>
      <c r="KV156" s="11"/>
      <c r="KW156" s="11"/>
      <c r="KX156" s="11"/>
      <c r="KY156" s="11"/>
      <c r="KZ156" s="11"/>
      <c r="LA156" s="11"/>
      <c r="LB156" s="11"/>
      <c r="LC156" s="11"/>
      <c r="LD156" s="11"/>
      <c r="LE156" s="11"/>
      <c r="LF156" s="11"/>
      <c r="LG156" s="11"/>
      <c r="LH156" s="11"/>
      <c r="LI156" s="11"/>
      <c r="LJ156" s="11"/>
      <c r="LK156" s="11"/>
      <c r="LL156" s="11"/>
      <c r="LM156" s="11"/>
      <c r="LN156" s="11"/>
      <c r="LO156" s="11"/>
      <c r="LP156" s="11"/>
      <c r="LQ156" s="11"/>
      <c r="LR156" s="11"/>
      <c r="LS156" s="11"/>
      <c r="LT156" s="11"/>
      <c r="LU156" s="11"/>
      <c r="LV156" s="11"/>
      <c r="LW156" s="11"/>
      <c r="LX156" s="11"/>
      <c r="LY156" s="11"/>
      <c r="LZ156" s="11"/>
      <c r="MA156" s="11"/>
      <c r="MB156" s="11"/>
      <c r="MC156" s="11"/>
      <c r="MD156" s="11"/>
      <c r="ME156" s="11"/>
      <c r="MF156" s="11"/>
      <c r="MG156" s="11"/>
      <c r="MH156" s="11"/>
      <c r="MI156" s="11"/>
      <c r="MJ156" s="11"/>
      <c r="MK156" s="11"/>
      <c r="ML156" s="11"/>
      <c r="MM156" s="11"/>
      <c r="MN156" s="11"/>
      <c r="MO156" s="11"/>
      <c r="MP156" s="11"/>
      <c r="MQ156" s="11"/>
      <c r="MR156" s="11"/>
      <c r="MS156" s="11"/>
      <c r="MT156" s="11"/>
      <c r="MU156" s="11"/>
      <c r="MV156" s="11"/>
      <c r="MW156" s="11"/>
      <c r="MX156" s="11"/>
      <c r="MY156" s="11"/>
      <c r="MZ156" s="11"/>
      <c r="NA156" s="11"/>
      <c r="NB156" s="11"/>
      <c r="NC156" s="11"/>
      <c r="ND156" s="11"/>
      <c r="NE156" s="11"/>
      <c r="NF156" s="11"/>
      <c r="NG156" s="11"/>
      <c r="NH156" s="11"/>
      <c r="NI156" s="11"/>
      <c r="NJ156" s="11"/>
      <c r="NK156" s="11"/>
      <c r="NL156" s="11"/>
      <c r="NM156" s="11"/>
      <c r="NN156" s="11"/>
      <c r="NO156" s="11"/>
      <c r="NP156" s="11"/>
      <c r="NQ156" s="11"/>
      <c r="NR156" s="11"/>
      <c r="NS156" s="11"/>
      <c r="NT156" s="11"/>
      <c r="NU156" s="11"/>
      <c r="NV156" s="11"/>
      <c r="NW156" s="11"/>
      <c r="NX156" s="11"/>
      <c r="NY156" s="11"/>
      <c r="NZ156" s="11"/>
      <c r="OA156" s="11"/>
      <c r="OB156" s="11"/>
      <c r="OC156" s="11"/>
      <c r="OD156" s="11"/>
      <c r="OE156" s="11"/>
      <c r="OF156" s="11"/>
      <c r="OG156" s="11"/>
      <c r="OH156" s="11"/>
      <c r="OI156" s="11"/>
      <c r="OJ156" s="11"/>
      <c r="OK156" s="11"/>
      <c r="OL156" s="11"/>
      <c r="OM156" s="11"/>
      <c r="ON156" s="11"/>
      <c r="OO156" s="11"/>
      <c r="OP156" s="11"/>
      <c r="OQ156" s="11"/>
      <c r="OR156" s="11"/>
      <c r="OS156" s="11"/>
      <c r="OT156" s="11"/>
      <c r="OU156" s="11"/>
      <c r="OV156" s="11"/>
      <c r="OW156" s="11"/>
      <c r="OX156" s="11"/>
      <c r="OY156" s="11"/>
    </row>
    <row r="157" spans="1:415" x14ac:dyDescent="0.25">
      <c r="A157" s="8" t="s">
        <v>140</v>
      </c>
      <c r="B157" s="3" t="s">
        <v>0</v>
      </c>
      <c r="C157" s="9" t="s">
        <v>407</v>
      </c>
      <c r="D157" s="3" t="s">
        <v>480</v>
      </c>
      <c r="E157" s="11">
        <v>4.6797743432252903E-2</v>
      </c>
      <c r="F157" s="11">
        <v>4.5625914723387652E-2</v>
      </c>
      <c r="G157" s="11">
        <v>4.5761375850949484E-2</v>
      </c>
      <c r="H157" s="11">
        <v>4.5190918806878907E-2</v>
      </c>
      <c r="I157" s="11">
        <v>4.5164589739440035E-2</v>
      </c>
      <c r="J157" s="11">
        <v>4.5217447579601347E-2</v>
      </c>
      <c r="K157" s="11">
        <v>4.6753246753246755E-2</v>
      </c>
      <c r="L157" s="11">
        <v>4.6400478739319795E-2</v>
      </c>
      <c r="M157" s="11">
        <v>4.5208670333225495E-2</v>
      </c>
      <c r="N157" s="11">
        <v>4.6439969478817636E-2</v>
      </c>
      <c r="O157" s="11">
        <v>4.5085786293579767E-2</v>
      </c>
      <c r="P157" s="11">
        <v>4.5293602103418054E-2</v>
      </c>
      <c r="Q157" s="11">
        <v>4.5221511797734579E-2</v>
      </c>
      <c r="R157" s="11">
        <v>4.516020454398343E-2</v>
      </c>
      <c r="S157" s="11">
        <v>5.1915789473684207E-2</v>
      </c>
      <c r="T157" s="11">
        <v>4.5668508648595625E-2</v>
      </c>
      <c r="U157" s="11">
        <v>4.5226072018928469E-2</v>
      </c>
      <c r="V157" s="11">
        <v>4.5198237885462553E-2</v>
      </c>
      <c r="W157" s="11">
        <v>3.8650437477803244E-2</v>
      </c>
      <c r="X157" s="11">
        <v>3.8381120565098729E-2</v>
      </c>
      <c r="Y157" s="11">
        <v>3.8973097219074757E-2</v>
      </c>
      <c r="Z157" s="11">
        <v>3.8629180804653412E-2</v>
      </c>
      <c r="AA157" s="11">
        <v>3.9555143651529193E-2</v>
      </c>
      <c r="AB157" s="11">
        <v>3.8692911858818971E-2</v>
      </c>
      <c r="AC157" s="11">
        <v>3.8687910028116217E-2</v>
      </c>
      <c r="AD157" s="11">
        <v>3.8780653730279564E-2</v>
      </c>
      <c r="AE157" s="11">
        <v>4.023373405217158E-2</v>
      </c>
      <c r="AF157" s="11">
        <v>3.8612881312069358E-2</v>
      </c>
      <c r="AG157" s="11">
        <v>3.8619196846832293E-2</v>
      </c>
      <c r="AH157" s="11">
        <v>3.8681659557968207E-2</v>
      </c>
      <c r="AI157" s="11">
        <v>3.8687940967052879E-2</v>
      </c>
      <c r="AJ157" s="11">
        <v>3.8724118996091607E-2</v>
      </c>
      <c r="AK157" s="11">
        <v>3.8674161659236282E-2</v>
      </c>
      <c r="AL157" s="11">
        <v>2.6221784776902887E-2</v>
      </c>
      <c r="AM157" s="11">
        <v>2.6152342477357138E-2</v>
      </c>
      <c r="AN157" s="11">
        <v>1.9589723678250178E-2</v>
      </c>
      <c r="AO157" s="11">
        <v>3.2027372729598366E-2</v>
      </c>
      <c r="AP157" s="11">
        <v>3.1958202850386655E-2</v>
      </c>
      <c r="AQ157" s="11">
        <v>3.2027372729598366E-2</v>
      </c>
      <c r="AR157" s="11">
        <v>3.2918280210505413E-2</v>
      </c>
      <c r="AS157" s="11">
        <v>3.2135133405848101E-2</v>
      </c>
      <c r="AT157" s="11">
        <v>3.2217589325806657E-2</v>
      </c>
      <c r="AU157" s="11">
        <v>3.2147219543555129E-2</v>
      </c>
      <c r="AV157" s="11">
        <v>3.2269993890085863E-2</v>
      </c>
      <c r="AW157" s="11">
        <v>3.2278297790215189E-2</v>
      </c>
      <c r="AX157" s="11">
        <v>3.1560624626889119E-2</v>
      </c>
      <c r="AY157" s="11">
        <v>3.1305334131510126E-2</v>
      </c>
      <c r="AZ157" s="11">
        <v>6.9082519001085786E-3</v>
      </c>
      <c r="BA157" s="11">
        <v>6.4899882214369846E-3</v>
      </c>
      <c r="BB157" s="11">
        <v>6.9154399178363579E-3</v>
      </c>
      <c r="BC157" s="11">
        <v>6.4962614051846234E-3</v>
      </c>
      <c r="BD157" s="11">
        <v>6.5380407757334663E-3</v>
      </c>
      <c r="BE157" s="11">
        <v>6.4928395061728391E-3</v>
      </c>
      <c r="BF157" s="11">
        <v>6.4616587399830604E-3</v>
      </c>
      <c r="BG157" s="11">
        <v>6.5367117191910476E-3</v>
      </c>
      <c r="BH157" s="11">
        <v>6.5180746691249096E-3</v>
      </c>
      <c r="BI157" s="11">
        <v>6.4846844467916559E-3</v>
      </c>
      <c r="BJ157" s="11">
        <v>1.4951136816912644E-2</v>
      </c>
      <c r="BK157" s="11">
        <v>2.1808798230523469E-2</v>
      </c>
      <c r="BL157" s="11">
        <v>2.6890216139486299E-2</v>
      </c>
      <c r="BM157" s="11">
        <v>2.705042198658299E-2</v>
      </c>
      <c r="BN157" s="11">
        <v>1.1641545950384141E-2</v>
      </c>
      <c r="BO157" s="11">
        <v>1.1862565676840426E-2</v>
      </c>
      <c r="BP157" s="11">
        <v>1.1093099304061042E-2</v>
      </c>
      <c r="BQ157" s="11">
        <v>1.1747601046815935E-2</v>
      </c>
      <c r="BR157" s="11">
        <v>1.1627230974943318E-2</v>
      </c>
      <c r="BS157" s="11">
        <v>1.1608526565104242E-2</v>
      </c>
      <c r="BT157" s="11">
        <v>1.7820097003600439E-2</v>
      </c>
      <c r="BU157" s="11">
        <v>1.8006295907660022E-2</v>
      </c>
      <c r="BV157" s="11">
        <v>1.7759326255856713E-2</v>
      </c>
      <c r="BW157" s="11">
        <v>5.927330922885425E-3</v>
      </c>
      <c r="BX157" s="11">
        <v>0.24888155240086568</v>
      </c>
      <c r="BY157" s="11">
        <v>0.248867052870866</v>
      </c>
      <c r="BZ157" s="11">
        <v>0.24803946647177047</v>
      </c>
      <c r="CA157" s="11">
        <v>0.24783116693442384</v>
      </c>
      <c r="CB157" s="11">
        <v>0.24892347219673336</v>
      </c>
      <c r="CC157" s="11">
        <v>0.21575723830734966</v>
      </c>
      <c r="CD157" s="11">
        <v>0.20481688307239027</v>
      </c>
      <c r="CE157" s="11">
        <v>0.24196248096358855</v>
      </c>
      <c r="CF157" s="11">
        <v>0.21052834302325582</v>
      </c>
      <c r="CG157" s="11">
        <v>0.22233414879838825</v>
      </c>
      <c r="CH157" s="11">
        <v>0.21381321573369372</v>
      </c>
      <c r="CI157" s="11">
        <v>0.21670994415028649</v>
      </c>
      <c r="CJ157" s="11">
        <v>0.29034906344180367</v>
      </c>
      <c r="CK157" s="11">
        <v>0.29121637157967351</v>
      </c>
      <c r="CL157" s="11">
        <v>0.28975377344107334</v>
      </c>
      <c r="CM157" s="11">
        <v>0.28982344848670133</v>
      </c>
      <c r="CN157" s="11">
        <v>0.29129221002715211</v>
      </c>
      <c r="CO157" s="11">
        <v>0.27546090079077051</v>
      </c>
      <c r="CP157" s="11">
        <v>0.28453534440814626</v>
      </c>
      <c r="CQ157" s="11">
        <v>0.28110889728615596</v>
      </c>
      <c r="CR157" s="11">
        <v>0.28515609194600439</v>
      </c>
      <c r="CS157" s="11">
        <v>0.28656465562519695</v>
      </c>
      <c r="CT157" s="11">
        <v>0.27554377388370571</v>
      </c>
      <c r="CU157" s="11">
        <v>0.27515423366227315</v>
      </c>
      <c r="CV157" s="11">
        <v>0.28151267605633806</v>
      </c>
      <c r="CW157" s="11">
        <v>0.27926332794830372</v>
      </c>
      <c r="CX157" s="11">
        <v>0.27613196501136444</v>
      </c>
      <c r="CY157" s="11">
        <v>0.26821455622116641</v>
      </c>
      <c r="CZ157" s="11">
        <v>0.26557267120037958</v>
      </c>
      <c r="DA157" s="11">
        <v>0.30046059621273674</v>
      </c>
      <c r="DB157" s="11">
        <v>0.37327876902930102</v>
      </c>
      <c r="DC157" s="11">
        <v>0.37088989540226142</v>
      </c>
      <c r="DD157" s="11">
        <v>0.34860777012554783</v>
      </c>
      <c r="DE157" s="11">
        <v>0.35777828482023538</v>
      </c>
      <c r="DF157" s="11">
        <v>0.28398930375359016</v>
      </c>
      <c r="DG157" s="11">
        <v>1.5738936276969391</v>
      </c>
      <c r="DH157" s="11">
        <v>1.5811596475273606</v>
      </c>
      <c r="DI157" s="11">
        <v>1.5646360380003115</v>
      </c>
      <c r="DJ157" s="11">
        <v>1.5866915688367131</v>
      </c>
      <c r="DK157" s="11">
        <v>1.5858157094965069</v>
      </c>
      <c r="DL157" s="11">
        <v>1.5861095967666134</v>
      </c>
      <c r="DM157" s="11">
        <v>1.5779320716881813</v>
      </c>
      <c r="DN157" s="11">
        <v>1.5738705432671221</v>
      </c>
      <c r="DO157" s="11">
        <v>41.453921224685061</v>
      </c>
      <c r="DP157" s="11">
        <v>41.474056902002104</v>
      </c>
      <c r="DQ157" s="11">
        <v>48.851463406725252</v>
      </c>
      <c r="DR157" s="11">
        <v>48.895379921451521</v>
      </c>
      <c r="DS157" s="11">
        <v>48.947773221376032</v>
      </c>
      <c r="DT157" s="11">
        <v>95.622912766510652</v>
      </c>
      <c r="DU157" s="11">
        <v>95.54737531090457</v>
      </c>
      <c r="DV157" s="11">
        <v>96.22515198752923</v>
      </c>
      <c r="DW157" s="11">
        <v>93.85034150315704</v>
      </c>
      <c r="DX157" s="11">
        <v>94.270739268144766</v>
      </c>
      <c r="DY157" s="11">
        <v>96.286651516135322</v>
      </c>
      <c r="DZ157" s="11">
        <v>94.224965382147317</v>
      </c>
      <c r="EA157" s="11">
        <v>95.773578641220865</v>
      </c>
      <c r="EB157" s="11">
        <v>95.971430636312874</v>
      </c>
      <c r="EC157" s="11">
        <v>96.006521060842431</v>
      </c>
      <c r="ED157" s="11">
        <v>96.152026258490139</v>
      </c>
      <c r="EE157" s="11">
        <v>96.498547297297293</v>
      </c>
      <c r="EF157" s="11">
        <v>96.194993846751728</v>
      </c>
      <c r="EG157" s="11">
        <v>96.453376657135436</v>
      </c>
      <c r="EH157" s="11">
        <v>96.406794081381008</v>
      </c>
      <c r="EI157" s="11">
        <v>96.433221417670538</v>
      </c>
      <c r="EJ157" s="11">
        <v>96.527404133627968</v>
      </c>
      <c r="EK157" s="11">
        <v>95.212556131260811</v>
      </c>
      <c r="EL157" s="11">
        <v>96.301170427205918</v>
      </c>
      <c r="EM157" s="11">
        <v>96.203384715236083</v>
      </c>
      <c r="EN157" s="11">
        <v>96.319927933776995</v>
      </c>
      <c r="EO157" s="11">
        <v>96.760071379903309</v>
      </c>
      <c r="EP157" s="11">
        <v>96.395298395999745</v>
      </c>
      <c r="EQ157" s="11">
        <v>96.472239213012571</v>
      </c>
      <c r="ER157" s="11">
        <v>96.424412349623452</v>
      </c>
      <c r="ES157" s="11">
        <v>95.954010590311825</v>
      </c>
      <c r="ET157" s="11">
        <v>96.084700969036518</v>
      </c>
      <c r="EU157" s="11">
        <v>96.526082756820259</v>
      </c>
      <c r="EV157" s="11">
        <v>96.620836526596094</v>
      </c>
      <c r="EW157" s="11">
        <v>96.326799727387794</v>
      </c>
      <c r="EX157" s="11">
        <v>96.748084678073965</v>
      </c>
      <c r="EY157" s="11">
        <v>95.879977315185485</v>
      </c>
      <c r="EZ157" s="11">
        <v>98.273734939759038</v>
      </c>
      <c r="FA157" s="11">
        <v>100</v>
      </c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  <c r="FU157" s="11"/>
      <c r="FV157" s="11"/>
      <c r="FW157" s="11"/>
      <c r="FX157" s="11"/>
      <c r="FY157" s="11"/>
      <c r="FZ157" s="11"/>
      <c r="GA157" s="11"/>
      <c r="GB157" s="11"/>
      <c r="GC157" s="11"/>
      <c r="GD157" s="11"/>
      <c r="GE157" s="11"/>
      <c r="GF157" s="11"/>
      <c r="GG157" s="11"/>
      <c r="GH157" s="11"/>
      <c r="GI157" s="11"/>
      <c r="GJ157" s="11"/>
      <c r="GK157" s="11"/>
      <c r="GL157" s="11"/>
      <c r="GM157" s="11"/>
      <c r="GN157" s="11"/>
      <c r="GO157" s="11"/>
      <c r="GP157" s="11"/>
      <c r="GQ157" s="11"/>
      <c r="GR157" s="11"/>
      <c r="GS157" s="11"/>
      <c r="GT157" s="11"/>
      <c r="GU157" s="11"/>
      <c r="GV157" s="11"/>
      <c r="GW157" s="11"/>
      <c r="GX157" s="11"/>
      <c r="GY157" s="11"/>
      <c r="GZ157" s="11"/>
      <c r="HA157" s="11"/>
      <c r="HB157" s="11"/>
      <c r="HC157" s="11"/>
      <c r="HD157" s="11"/>
      <c r="HE157" s="11"/>
      <c r="HF157" s="11"/>
      <c r="HG157" s="11"/>
      <c r="HH157" s="11"/>
      <c r="HI157" s="11"/>
      <c r="HJ157" s="11"/>
      <c r="HK157" s="11"/>
      <c r="HL157" s="11"/>
      <c r="HM157" s="11"/>
      <c r="HN157" s="11"/>
      <c r="HO157" s="11"/>
      <c r="HP157" s="11"/>
      <c r="HQ157" s="11"/>
      <c r="HR157" s="11"/>
      <c r="HS157" s="11"/>
      <c r="HT157" s="11"/>
      <c r="HU157" s="11"/>
      <c r="HV157" s="11"/>
      <c r="HW157" s="11"/>
      <c r="HX157" s="11"/>
      <c r="HY157" s="11"/>
      <c r="HZ157" s="11"/>
      <c r="IA157" s="11"/>
      <c r="IB157" s="11"/>
      <c r="IC157" s="11"/>
      <c r="ID157" s="11"/>
      <c r="IE157" s="11"/>
      <c r="IF157" s="11"/>
      <c r="IG157" s="11"/>
      <c r="IH157" s="11"/>
      <c r="II157" s="11"/>
      <c r="IJ157" s="11"/>
      <c r="IK157" s="11"/>
      <c r="IL157" s="11"/>
      <c r="IM157" s="11"/>
      <c r="IN157" s="11"/>
      <c r="IO157" s="11"/>
      <c r="IP157" s="11"/>
      <c r="IQ157" s="11"/>
      <c r="IR157" s="11"/>
      <c r="IS157" s="11"/>
      <c r="IT157" s="11"/>
      <c r="IU157" s="11"/>
      <c r="IV157" s="11"/>
      <c r="IW157" s="11"/>
      <c r="IX157" s="11"/>
      <c r="IY157" s="11"/>
      <c r="IZ157" s="11"/>
      <c r="JA157" s="11"/>
      <c r="JB157" s="11"/>
      <c r="JC157" s="11"/>
      <c r="JD157" s="11"/>
      <c r="JE157" s="11"/>
      <c r="JF157" s="11"/>
      <c r="JG157" s="11"/>
      <c r="JH157" s="11"/>
      <c r="JI157" s="11"/>
      <c r="JJ157" s="11"/>
      <c r="JK157" s="11"/>
      <c r="JL157" s="11"/>
      <c r="JM157" s="11"/>
      <c r="JN157" s="11"/>
      <c r="JO157" s="11"/>
      <c r="JP157" s="11"/>
      <c r="JQ157" s="11"/>
      <c r="JR157" s="11"/>
      <c r="JS157" s="11"/>
      <c r="JT157" s="11"/>
      <c r="JU157" s="11"/>
      <c r="JV157" s="11"/>
      <c r="JW157" s="11"/>
      <c r="JX157" s="11"/>
      <c r="JY157" s="11"/>
      <c r="JZ157" s="11"/>
      <c r="KA157" s="11"/>
      <c r="KB157" s="11"/>
      <c r="KC157" s="11"/>
      <c r="KD157" s="11"/>
      <c r="KE157" s="11"/>
      <c r="KF157" s="11"/>
      <c r="KG157" s="11"/>
      <c r="KH157" s="11"/>
      <c r="KI157" s="11"/>
      <c r="KJ157" s="11"/>
      <c r="KK157" s="11"/>
      <c r="KL157" s="11"/>
      <c r="KM157" s="11"/>
      <c r="KN157" s="11"/>
      <c r="KO157" s="11"/>
      <c r="KP157" s="11"/>
      <c r="KQ157" s="11"/>
      <c r="KR157" s="11"/>
      <c r="KS157" s="11"/>
      <c r="KT157" s="11"/>
      <c r="KU157" s="11"/>
      <c r="KV157" s="11"/>
      <c r="KW157" s="11"/>
      <c r="KX157" s="11"/>
      <c r="KY157" s="11"/>
      <c r="KZ157" s="11"/>
      <c r="LA157" s="11"/>
      <c r="LB157" s="11"/>
      <c r="LC157" s="11"/>
      <c r="LD157" s="11"/>
      <c r="LE157" s="11"/>
      <c r="LF157" s="11"/>
      <c r="LG157" s="11"/>
      <c r="LH157" s="11"/>
      <c r="LI157" s="11"/>
      <c r="LJ157" s="11"/>
      <c r="LK157" s="11"/>
      <c r="LL157" s="11"/>
      <c r="LM157" s="11"/>
      <c r="LN157" s="11"/>
      <c r="LO157" s="11"/>
      <c r="LP157" s="11"/>
      <c r="LQ157" s="11"/>
      <c r="LR157" s="11"/>
      <c r="LS157" s="11"/>
      <c r="LT157" s="11"/>
      <c r="LU157" s="11"/>
      <c r="LV157" s="11"/>
      <c r="LW157" s="11"/>
      <c r="LX157" s="11"/>
      <c r="LY157" s="11"/>
      <c r="LZ157" s="11"/>
      <c r="MA157" s="11"/>
      <c r="MB157" s="11"/>
      <c r="MC157" s="11"/>
      <c r="MD157" s="11"/>
      <c r="ME157" s="11"/>
      <c r="MF157" s="11"/>
      <c r="MG157" s="11"/>
      <c r="MH157" s="11"/>
      <c r="MI157" s="11"/>
      <c r="MJ157" s="11"/>
      <c r="MK157" s="11"/>
      <c r="ML157" s="11"/>
      <c r="MM157" s="11"/>
      <c r="MN157" s="11"/>
      <c r="MO157" s="11"/>
      <c r="MP157" s="11"/>
      <c r="MQ157" s="11"/>
      <c r="MR157" s="11"/>
      <c r="MS157" s="11"/>
      <c r="MT157" s="11"/>
      <c r="MU157" s="11"/>
      <c r="MV157" s="11"/>
      <c r="MW157" s="11"/>
      <c r="MX157" s="11"/>
      <c r="MY157" s="11"/>
      <c r="MZ157" s="11"/>
      <c r="NA157" s="11"/>
      <c r="NB157" s="11"/>
      <c r="NC157" s="11"/>
      <c r="ND157" s="11"/>
      <c r="NE157" s="11"/>
      <c r="NF157" s="11"/>
      <c r="NG157" s="11"/>
      <c r="NH157" s="11"/>
      <c r="NI157" s="11"/>
      <c r="NJ157" s="11"/>
      <c r="NK157" s="11"/>
      <c r="NL157" s="11"/>
      <c r="NM157" s="11"/>
      <c r="NN157" s="11"/>
      <c r="NO157" s="11"/>
      <c r="NP157" s="11"/>
      <c r="NQ157" s="11"/>
      <c r="NR157" s="11"/>
      <c r="NS157" s="11"/>
      <c r="NT157" s="11"/>
      <c r="NU157" s="11"/>
      <c r="NV157" s="11"/>
      <c r="NW157" s="11"/>
      <c r="NX157" s="11"/>
      <c r="NY157" s="11"/>
      <c r="NZ157" s="11"/>
      <c r="OA157" s="11"/>
      <c r="OB157" s="11"/>
      <c r="OC157" s="11"/>
      <c r="OD157" s="11"/>
      <c r="OE157" s="11"/>
      <c r="OF157" s="11"/>
      <c r="OG157" s="11"/>
      <c r="OH157" s="11"/>
      <c r="OI157" s="11"/>
      <c r="OJ157" s="11"/>
      <c r="OK157" s="11"/>
      <c r="OL157" s="11"/>
      <c r="OM157" s="11"/>
      <c r="ON157" s="11"/>
      <c r="OO157" s="11"/>
      <c r="OP157" s="11"/>
      <c r="OQ157" s="11"/>
      <c r="OR157" s="11"/>
      <c r="OS157" s="11"/>
      <c r="OT157" s="11"/>
      <c r="OU157" s="11"/>
      <c r="OV157" s="11"/>
      <c r="OW157" s="11"/>
      <c r="OX157" s="11"/>
      <c r="OY157" s="11"/>
    </row>
    <row r="158" spans="1:415" x14ac:dyDescent="0.25">
      <c r="A158" s="8" t="s">
        <v>141</v>
      </c>
      <c r="B158" s="3" t="s">
        <v>0</v>
      </c>
      <c r="C158" s="9" t="s">
        <v>407</v>
      </c>
      <c r="D158" s="3" t="s">
        <v>480</v>
      </c>
      <c r="E158" s="11">
        <v>4.6455729859080037E-2</v>
      </c>
      <c r="F158" s="11">
        <v>4.5432346654576072E-2</v>
      </c>
      <c r="G158" s="11">
        <v>4.5500129735339907E-2</v>
      </c>
      <c r="H158" s="11">
        <v>4.5308307533539732E-2</v>
      </c>
      <c r="I158" s="11">
        <v>4.5215625604331851E-2</v>
      </c>
      <c r="J158" s="11">
        <v>4.5268889962945064E-2</v>
      </c>
      <c r="K158" s="11">
        <v>4.648121746626438E-2</v>
      </c>
      <c r="L158" s="11">
        <v>4.6504468718967233E-2</v>
      </c>
      <c r="M158" s="11">
        <v>4.5260139815083283E-2</v>
      </c>
      <c r="N158" s="11">
        <v>4.6101605337913722E-2</v>
      </c>
      <c r="O158" s="11">
        <v>4.5137065637065633E-2</v>
      </c>
      <c r="P158" s="11">
        <v>4.5344236860818413E-2</v>
      </c>
      <c r="Q158" s="11">
        <v>4.5338375024238903E-2</v>
      </c>
      <c r="R158" s="11">
        <v>4.5211253988204581E-2</v>
      </c>
      <c r="S158" s="11">
        <v>5.1470038057150225E-2</v>
      </c>
      <c r="T158" s="11">
        <v>4.5406654945627407E-2</v>
      </c>
      <c r="U158" s="11">
        <v>4.5276917118512783E-2</v>
      </c>
      <c r="V158" s="11">
        <v>4.5249169435215945E-2</v>
      </c>
      <c r="W158" s="11">
        <v>3.8760288065843619E-2</v>
      </c>
      <c r="X158" s="11">
        <v>3.8547128788847675E-2</v>
      </c>
      <c r="Y158" s="11">
        <v>3.8751773049645388E-2</v>
      </c>
      <c r="Z158" s="11">
        <v>3.879521173896254E-2</v>
      </c>
      <c r="AA158" s="11">
        <v>3.9384372013314441E-2</v>
      </c>
      <c r="AB158" s="11">
        <v>3.8417766334084322E-2</v>
      </c>
      <c r="AC158" s="11">
        <v>3.8412821007916584E-2</v>
      </c>
      <c r="AD158" s="11">
        <v>3.8890322580645162E-2</v>
      </c>
      <c r="AE158" s="11">
        <v>3.9939321197572847E-2</v>
      </c>
      <c r="AF158" s="11">
        <v>3.8778507924236566E-2</v>
      </c>
      <c r="AG158" s="11">
        <v>3.8728606356968218E-2</v>
      </c>
      <c r="AH158" s="11">
        <v>3.8791466906914637E-2</v>
      </c>
      <c r="AI158" s="11">
        <v>3.8853975313416486E-2</v>
      </c>
      <c r="AJ158" s="11">
        <v>3.8393052428433577E-2</v>
      </c>
      <c r="AK158" s="11">
        <v>3.8783979411291622E-2</v>
      </c>
      <c r="AL158" s="11">
        <v>2.6109568455783865E-2</v>
      </c>
      <c r="AM158" s="11">
        <v>2.5965936739659363E-2</v>
      </c>
      <c r="AN158" s="11">
        <v>1.9535393240326063E-2</v>
      </c>
      <c r="AO158" s="11">
        <v>3.1847275737986812E-2</v>
      </c>
      <c r="AP158" s="11">
        <v>3.1824980111376293E-2</v>
      </c>
      <c r="AQ158" s="11">
        <v>3.1847275737986812E-2</v>
      </c>
      <c r="AR158" s="11">
        <v>3.312022146058529E-2</v>
      </c>
      <c r="AS158" s="11">
        <v>3.195450635572971E-2</v>
      </c>
      <c r="AT158" s="11">
        <v>3.2036155737966719E-2</v>
      </c>
      <c r="AU158" s="11">
        <v>3.1965686117601866E-2</v>
      </c>
      <c r="AV158" s="11">
        <v>3.2086588958626872E-2</v>
      </c>
      <c r="AW158" s="11">
        <v>3.2094811018577835E-2</v>
      </c>
      <c r="AX158" s="11">
        <v>3.138556855873334E-2</v>
      </c>
      <c r="AY158" s="11">
        <v>3.1563853153435829E-2</v>
      </c>
      <c r="AZ158" s="11">
        <v>6.9182177482011963E-3</v>
      </c>
      <c r="BA158" s="11">
        <v>6.4746701417168918E-3</v>
      </c>
      <c r="BB158" s="11">
        <v>6.9118298626495355E-3</v>
      </c>
      <c r="BC158" s="11">
        <v>6.4683502787799283E-3</v>
      </c>
      <c r="BD158" s="11">
        <v>6.5223131766569851E-3</v>
      </c>
      <c r="BE158" s="11">
        <v>6.4774142791581991E-3</v>
      </c>
      <c r="BF158" s="11">
        <v>6.4465276200979596E-3</v>
      </c>
      <c r="BG158" s="11">
        <v>6.5083983600052906E-3</v>
      </c>
      <c r="BH158" s="11">
        <v>6.5025405671201445E-3</v>
      </c>
      <c r="BI158" s="11">
        <v>6.4567653728596309E-3</v>
      </c>
      <c r="BJ158" s="11">
        <v>1.4902467509877493E-2</v>
      </c>
      <c r="BK158" s="11">
        <v>2.1731062255115369E-2</v>
      </c>
      <c r="BL158" s="11">
        <v>2.6633927618234226E-2</v>
      </c>
      <c r="BM158" s="11">
        <v>2.6845467532817597E-2</v>
      </c>
      <c r="BN158" s="11">
        <v>1.1772266526451086E-2</v>
      </c>
      <c r="BO158" s="11">
        <v>1.173218853832809E-2</v>
      </c>
      <c r="BP158" s="11">
        <v>1.1216374269005848E-2</v>
      </c>
      <c r="BQ158" s="11">
        <v>1.1639292025144115E-2</v>
      </c>
      <c r="BR158" s="11">
        <v>1.1521732835259028E-2</v>
      </c>
      <c r="BS158" s="11">
        <v>1.1739003786775415E-2</v>
      </c>
      <c r="BT158" s="11">
        <v>1.7784101013693758E-2</v>
      </c>
      <c r="BU158" s="11">
        <v>1.7975273248521769E-2</v>
      </c>
      <c r="BV158" s="11">
        <v>1.7723687708622572E-2</v>
      </c>
      <c r="BW158" s="11">
        <v>5.9782127358072798E-3</v>
      </c>
      <c r="BX158" s="11">
        <v>0.25556366822429905</v>
      </c>
      <c r="BY158" s="11">
        <v>0.25555044699872287</v>
      </c>
      <c r="BZ158" s="11">
        <v>0.25459703229560665</v>
      </c>
      <c r="CA158" s="11">
        <v>0.25438424361350337</v>
      </c>
      <c r="CB158" s="11">
        <v>0.25582115721800114</v>
      </c>
      <c r="CC158" s="11">
        <v>0.22237849447465965</v>
      </c>
      <c r="CD158" s="11">
        <v>0.21137448840381992</v>
      </c>
      <c r="CE158" s="11">
        <v>0.24810391758260689</v>
      </c>
      <c r="CF158" s="11">
        <v>0.21641459621713502</v>
      </c>
      <c r="CG158" s="11">
        <v>0.23003688187059118</v>
      </c>
      <c r="CH158" s="11">
        <v>0.2196537930546214</v>
      </c>
      <c r="CI158" s="11">
        <v>0.22312073632918247</v>
      </c>
      <c r="CJ158" s="11">
        <v>0.29649559672031583</v>
      </c>
      <c r="CK158" s="11">
        <v>0.29823832221163016</v>
      </c>
      <c r="CL158" s="11">
        <v>0.29612015018773469</v>
      </c>
      <c r="CM158" s="11">
        <v>0.29618312483364384</v>
      </c>
      <c r="CN158" s="11">
        <v>0.29773211567732116</v>
      </c>
      <c r="CO158" s="11">
        <v>0.2814778774517257</v>
      </c>
      <c r="CP158" s="11">
        <v>0.29010551807645735</v>
      </c>
      <c r="CQ158" s="11">
        <v>0.28692315584282341</v>
      </c>
      <c r="CR158" s="11">
        <v>0.29105555555555557</v>
      </c>
      <c r="CS158" s="11">
        <v>0.29238759149529453</v>
      </c>
      <c r="CT158" s="11">
        <v>0.27417026526835286</v>
      </c>
      <c r="CU158" s="11">
        <v>0.27407549891800914</v>
      </c>
      <c r="CV158" s="11">
        <v>0.28065122147839194</v>
      </c>
      <c r="CW158" s="11">
        <v>0.28568569999285359</v>
      </c>
      <c r="CX158" s="11">
        <v>0.27455723542116628</v>
      </c>
      <c r="CY158" s="11">
        <v>0.26671007985742196</v>
      </c>
      <c r="CZ158" s="11">
        <v>0.26408870408870411</v>
      </c>
      <c r="DA158" s="11">
        <v>0.30475336881087978</v>
      </c>
      <c r="DB158" s="11">
        <v>0.38505150606337202</v>
      </c>
      <c r="DC158" s="11">
        <v>0.38286761842959116</v>
      </c>
      <c r="DD158" s="11">
        <v>0.36071723866395433</v>
      </c>
      <c r="DE158" s="11">
        <v>0.36970593962999032</v>
      </c>
      <c r="DF158" s="11">
        <v>0.28315035171915059</v>
      </c>
      <c r="DG158" s="11">
        <v>1.5620631500046849</v>
      </c>
      <c r="DH158" s="11">
        <v>1.5692898188632105</v>
      </c>
      <c r="DI158" s="11">
        <v>1.5565504405013026</v>
      </c>
      <c r="DJ158" s="11">
        <v>1.5744837287817686</v>
      </c>
      <c r="DK158" s="11">
        <v>1.572461308037943</v>
      </c>
      <c r="DL158" s="11">
        <v>1.5727533699450822</v>
      </c>
      <c r="DM158" s="11">
        <v>1.5676930757949263</v>
      </c>
      <c r="DN158" s="11">
        <v>1.5603014134606386</v>
      </c>
      <c r="DO158" s="11">
        <v>41.304864384170749</v>
      </c>
      <c r="DP158" s="11">
        <v>41.326976596285931</v>
      </c>
      <c r="DQ158" s="11">
        <v>48.738742008395221</v>
      </c>
      <c r="DR158" s="11">
        <v>48.783874595992245</v>
      </c>
      <c r="DS158" s="11">
        <v>48.853574877661472</v>
      </c>
      <c r="DT158" s="11">
        <v>96.026614453542194</v>
      </c>
      <c r="DU158" s="11">
        <v>96.463873301397982</v>
      </c>
      <c r="DV158" s="11">
        <v>96.387032952818288</v>
      </c>
      <c r="DW158" s="11">
        <v>93.585067423704743</v>
      </c>
      <c r="DX158" s="11">
        <v>94.263405682847463</v>
      </c>
      <c r="DY158" s="11">
        <v>96.205310833090877</v>
      </c>
      <c r="DZ158" s="11">
        <v>94.090078009414924</v>
      </c>
      <c r="EA158" s="11">
        <v>95.668534426656251</v>
      </c>
      <c r="EB158" s="11">
        <v>96.426366609969918</v>
      </c>
      <c r="EC158" s="11">
        <v>96.516012815948741</v>
      </c>
      <c r="ED158" s="11">
        <v>96.380692511811546</v>
      </c>
      <c r="EE158" s="11">
        <v>97.078074074074067</v>
      </c>
      <c r="EF158" s="11">
        <v>96.773964977909628</v>
      </c>
      <c r="EG158" s="11">
        <v>97.023255573171127</v>
      </c>
      <c r="EH158" s="11">
        <v>96.788031923487026</v>
      </c>
      <c r="EI158" s="11">
        <v>96.552272374547343</v>
      </c>
      <c r="EJ158" s="11">
        <v>96.754788855450926</v>
      </c>
      <c r="EK158" s="11">
        <v>96.053753100300938</v>
      </c>
      <c r="EL158" s="11">
        <v>96.784648256660958</v>
      </c>
      <c r="EM158" s="11">
        <v>96.717086537840117</v>
      </c>
      <c r="EN158" s="11">
        <v>96.713110938712177</v>
      </c>
      <c r="EO158" s="11">
        <v>96.753269578702515</v>
      </c>
      <c r="EP158" s="11">
        <v>96.82454524879563</v>
      </c>
      <c r="EQ158" s="11">
        <v>96.826351351351363</v>
      </c>
      <c r="ER158" s="11">
        <v>97.029598753408635</v>
      </c>
      <c r="ES158" s="11">
        <v>96.563843775427173</v>
      </c>
      <c r="ET158" s="11">
        <v>96.594432098765438</v>
      </c>
      <c r="EU158" s="11">
        <v>96.374419496344444</v>
      </c>
      <c r="EV158" s="11">
        <v>96.869284397736465</v>
      </c>
      <c r="EW158" s="11">
        <v>96.604058298862455</v>
      </c>
      <c r="EX158" s="11">
        <v>96.652204978984813</v>
      </c>
      <c r="EY158" s="11">
        <v>95.67443916697114</v>
      </c>
      <c r="EZ158" s="11">
        <v>96.4633410942957</v>
      </c>
      <c r="FA158" s="11">
        <v>95.837701571883315</v>
      </c>
      <c r="FB158" s="11">
        <v>100</v>
      </c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  <c r="GD158" s="11"/>
      <c r="GE158" s="11"/>
      <c r="GF158" s="11"/>
      <c r="GG158" s="11"/>
      <c r="GH158" s="11"/>
      <c r="GI158" s="11"/>
      <c r="GJ158" s="11"/>
      <c r="GK158" s="11"/>
      <c r="GL158" s="11"/>
      <c r="GM158" s="11"/>
      <c r="GN158" s="11"/>
      <c r="GO158" s="11"/>
      <c r="GP158" s="11"/>
      <c r="GQ158" s="11"/>
      <c r="GR158" s="11"/>
      <c r="GS158" s="11"/>
      <c r="GT158" s="11"/>
      <c r="GU158" s="11"/>
      <c r="GV158" s="11"/>
      <c r="GW158" s="11"/>
      <c r="GX158" s="11"/>
      <c r="GY158" s="11"/>
      <c r="GZ158" s="11"/>
      <c r="HA158" s="11"/>
      <c r="HB158" s="11"/>
      <c r="HC158" s="11"/>
      <c r="HD158" s="11"/>
      <c r="HE158" s="11"/>
      <c r="HF158" s="11"/>
      <c r="HG158" s="11"/>
      <c r="HH158" s="11"/>
      <c r="HI158" s="11"/>
      <c r="HJ158" s="11"/>
      <c r="HK158" s="11"/>
      <c r="HL158" s="11"/>
      <c r="HM158" s="11"/>
      <c r="HN158" s="11"/>
      <c r="HO158" s="11"/>
      <c r="HP158" s="11"/>
      <c r="HQ158" s="11"/>
      <c r="HR158" s="11"/>
      <c r="HS158" s="11"/>
      <c r="HT158" s="11"/>
      <c r="HU158" s="11"/>
      <c r="HV158" s="11"/>
      <c r="HW158" s="11"/>
      <c r="HX158" s="11"/>
      <c r="HY158" s="11"/>
      <c r="HZ158" s="11"/>
      <c r="IA158" s="11"/>
      <c r="IB158" s="11"/>
      <c r="IC158" s="11"/>
      <c r="ID158" s="11"/>
      <c r="IE158" s="11"/>
      <c r="IF158" s="11"/>
      <c r="IG158" s="11"/>
      <c r="IH158" s="11"/>
      <c r="II158" s="11"/>
      <c r="IJ158" s="11"/>
      <c r="IK158" s="11"/>
      <c r="IL158" s="11"/>
      <c r="IM158" s="11"/>
      <c r="IN158" s="11"/>
      <c r="IO158" s="11"/>
      <c r="IP158" s="11"/>
      <c r="IQ158" s="11"/>
      <c r="IR158" s="11"/>
      <c r="IS158" s="11"/>
      <c r="IT158" s="11"/>
      <c r="IU158" s="11"/>
      <c r="IV158" s="11"/>
      <c r="IW158" s="11"/>
      <c r="IX158" s="11"/>
      <c r="IY158" s="11"/>
      <c r="IZ158" s="11"/>
      <c r="JA158" s="11"/>
      <c r="JB158" s="11"/>
      <c r="JC158" s="11"/>
      <c r="JD158" s="11"/>
      <c r="JE158" s="11"/>
      <c r="JF158" s="11"/>
      <c r="JG158" s="11"/>
      <c r="JH158" s="11"/>
      <c r="JI158" s="11"/>
      <c r="JJ158" s="11"/>
      <c r="JK158" s="11"/>
      <c r="JL158" s="11"/>
      <c r="JM158" s="11"/>
      <c r="JN158" s="11"/>
      <c r="JO158" s="11"/>
      <c r="JP158" s="11"/>
      <c r="JQ158" s="11"/>
      <c r="JR158" s="11"/>
      <c r="JS158" s="11"/>
      <c r="JT158" s="11"/>
      <c r="JU158" s="11"/>
      <c r="JV158" s="11"/>
      <c r="JW158" s="11"/>
      <c r="JX158" s="11"/>
      <c r="JY158" s="11"/>
      <c r="JZ158" s="11"/>
      <c r="KA158" s="11"/>
      <c r="KB158" s="11"/>
      <c r="KC158" s="11"/>
      <c r="KD158" s="11"/>
      <c r="KE158" s="11"/>
      <c r="KF158" s="11"/>
      <c r="KG158" s="11"/>
      <c r="KH158" s="11"/>
      <c r="KI158" s="11"/>
      <c r="KJ158" s="11"/>
      <c r="KK158" s="11"/>
      <c r="KL158" s="11"/>
      <c r="KM158" s="11"/>
      <c r="KN158" s="11"/>
      <c r="KO158" s="11"/>
      <c r="KP158" s="11"/>
      <c r="KQ158" s="11"/>
      <c r="KR158" s="11"/>
      <c r="KS158" s="11"/>
      <c r="KT158" s="11"/>
      <c r="KU158" s="11"/>
      <c r="KV158" s="11"/>
      <c r="KW158" s="11"/>
      <c r="KX158" s="11"/>
      <c r="KY158" s="11"/>
      <c r="KZ158" s="11"/>
      <c r="LA158" s="11"/>
      <c r="LB158" s="11"/>
      <c r="LC158" s="11"/>
      <c r="LD158" s="11"/>
      <c r="LE158" s="11"/>
      <c r="LF158" s="11"/>
      <c r="LG158" s="11"/>
      <c r="LH158" s="11"/>
      <c r="LI158" s="11"/>
      <c r="LJ158" s="11"/>
      <c r="LK158" s="11"/>
      <c r="LL158" s="11"/>
      <c r="LM158" s="11"/>
      <c r="LN158" s="11"/>
      <c r="LO158" s="11"/>
      <c r="LP158" s="11"/>
      <c r="LQ158" s="11"/>
      <c r="LR158" s="11"/>
      <c r="LS158" s="11"/>
      <c r="LT158" s="11"/>
      <c r="LU158" s="11"/>
      <c r="LV158" s="11"/>
      <c r="LW158" s="11"/>
      <c r="LX158" s="11"/>
      <c r="LY158" s="11"/>
      <c r="LZ158" s="11"/>
      <c r="MA158" s="11"/>
      <c r="MB158" s="11"/>
      <c r="MC158" s="11"/>
      <c r="MD158" s="11"/>
      <c r="ME158" s="11"/>
      <c r="MF158" s="11"/>
      <c r="MG158" s="11"/>
      <c r="MH158" s="11"/>
      <c r="MI158" s="11"/>
      <c r="MJ158" s="11"/>
      <c r="MK158" s="11"/>
      <c r="ML158" s="11"/>
      <c r="MM158" s="11"/>
      <c r="MN158" s="11"/>
      <c r="MO158" s="11"/>
      <c r="MP158" s="11"/>
      <c r="MQ158" s="11"/>
      <c r="MR158" s="11"/>
      <c r="MS158" s="11"/>
      <c r="MT158" s="11"/>
      <c r="MU158" s="11"/>
      <c r="MV158" s="11"/>
      <c r="MW158" s="11"/>
      <c r="MX158" s="11"/>
      <c r="MY158" s="11"/>
      <c r="MZ158" s="11"/>
      <c r="NA158" s="11"/>
      <c r="NB158" s="11"/>
      <c r="NC158" s="11"/>
      <c r="ND158" s="11"/>
      <c r="NE158" s="11"/>
      <c r="NF158" s="11"/>
      <c r="NG158" s="11"/>
      <c r="NH158" s="11"/>
      <c r="NI158" s="11"/>
      <c r="NJ158" s="11"/>
      <c r="NK158" s="11"/>
      <c r="NL158" s="11"/>
      <c r="NM158" s="11"/>
      <c r="NN158" s="11"/>
      <c r="NO158" s="11"/>
      <c r="NP158" s="11"/>
      <c r="NQ158" s="11"/>
      <c r="NR158" s="11"/>
      <c r="NS158" s="11"/>
      <c r="NT158" s="11"/>
      <c r="NU158" s="11"/>
      <c r="NV158" s="11"/>
      <c r="NW158" s="11"/>
      <c r="NX158" s="11"/>
      <c r="NY158" s="11"/>
      <c r="NZ158" s="11"/>
      <c r="OA158" s="11"/>
      <c r="OB158" s="11"/>
      <c r="OC158" s="11"/>
      <c r="OD158" s="11"/>
      <c r="OE158" s="11"/>
      <c r="OF158" s="11"/>
      <c r="OG158" s="11"/>
      <c r="OH158" s="11"/>
      <c r="OI158" s="11"/>
      <c r="OJ158" s="11"/>
      <c r="OK158" s="11"/>
      <c r="OL158" s="11"/>
      <c r="OM158" s="11"/>
      <c r="ON158" s="11"/>
      <c r="OO158" s="11"/>
      <c r="OP158" s="11"/>
      <c r="OQ158" s="11"/>
      <c r="OR158" s="11"/>
      <c r="OS158" s="11"/>
      <c r="OT158" s="11"/>
      <c r="OU158" s="11"/>
      <c r="OV158" s="11"/>
      <c r="OW158" s="11"/>
      <c r="OX158" s="11"/>
      <c r="OY158" s="11"/>
    </row>
    <row r="159" spans="1:415" x14ac:dyDescent="0.25">
      <c r="A159" s="8" t="s">
        <v>142</v>
      </c>
      <c r="B159" s="3" t="s">
        <v>0</v>
      </c>
      <c r="C159" s="9" t="s">
        <v>407</v>
      </c>
      <c r="D159" s="3" t="s">
        <v>480</v>
      </c>
      <c r="E159" s="11">
        <v>4.5914927240402977E-2</v>
      </c>
      <c r="F159" s="11">
        <v>4.4971120523681171E-2</v>
      </c>
      <c r="G159" s="11">
        <v>4.5103155729802689E-2</v>
      </c>
      <c r="H159" s="11">
        <v>4.4538889243944529E-2</v>
      </c>
      <c r="I159" s="11">
        <v>4.4513285641287682E-2</v>
      </c>
      <c r="J159" s="11">
        <v>4.4500494875642539E-2</v>
      </c>
      <c r="K159" s="11">
        <v>4.600781686208822E-2</v>
      </c>
      <c r="L159" s="11">
        <v>4.5970619097586568E-2</v>
      </c>
      <c r="M159" s="11">
        <v>4.4556452900054264E-2</v>
      </c>
      <c r="N159" s="11">
        <v>4.6010471204188483E-2</v>
      </c>
      <c r="O159" s="11">
        <v>4.4436651150927757E-2</v>
      </c>
      <c r="P159" s="11">
        <v>4.4638739431206761E-2</v>
      </c>
      <c r="Q159" s="11">
        <v>4.5009606763161264E-2</v>
      </c>
      <c r="R159" s="11">
        <v>4.450902123582947E-2</v>
      </c>
      <c r="S159" s="11">
        <v>5.1230985555413527E-2</v>
      </c>
      <c r="T159" s="11">
        <v>4.4945806451612898E-2</v>
      </c>
      <c r="U159" s="11">
        <v>4.4573073233130797E-2</v>
      </c>
      <c r="V159" s="11">
        <v>4.4546006583783437E-2</v>
      </c>
      <c r="W159" s="11">
        <v>3.8027397260273973E-2</v>
      </c>
      <c r="X159" s="11">
        <v>3.8204803244407837E-2</v>
      </c>
      <c r="Y159" s="11">
        <v>3.8350475947102794E-2</v>
      </c>
      <c r="Z159" s="11">
        <v>3.8448440788215035E-2</v>
      </c>
      <c r="AA159" s="11">
        <v>3.9303927650266086E-2</v>
      </c>
      <c r="AB159" s="11">
        <v>3.8068631202959564E-2</v>
      </c>
      <c r="AC159" s="11">
        <v>3.8063775510204081E-2</v>
      </c>
      <c r="AD159" s="11">
        <v>3.8541839800549767E-2</v>
      </c>
      <c r="AE159" s="11">
        <v>3.9797225891677675E-2</v>
      </c>
      <c r="AF159" s="11">
        <v>3.8432173635493137E-2</v>
      </c>
      <c r="AG159" s="11">
        <v>3.843863563914568E-2</v>
      </c>
      <c r="AH159" s="11">
        <v>3.8057707635899891E-2</v>
      </c>
      <c r="AI159" s="11">
        <v>3.8506147213795305E-2</v>
      </c>
      <c r="AJ159" s="11">
        <v>3.8099184089750125E-2</v>
      </c>
      <c r="AK159" s="11">
        <v>3.8050428739919033E-2</v>
      </c>
      <c r="AL159" s="11">
        <v>2.6093148202090816E-2</v>
      </c>
      <c r="AM159" s="11">
        <v>2.5613448619459356E-2</v>
      </c>
      <c r="AN159" s="11">
        <v>1.9054368994029944E-2</v>
      </c>
      <c r="AO159" s="11">
        <v>3.149105367793241E-2</v>
      </c>
      <c r="AP159" s="11">
        <v>3.1423796159061525E-2</v>
      </c>
      <c r="AQ159" s="11">
        <v>3.149105367793241E-2</v>
      </c>
      <c r="AR159" s="11">
        <v>3.2615083251714007E-2</v>
      </c>
      <c r="AS159" s="11">
        <v>3.159589581689029E-2</v>
      </c>
      <c r="AT159" s="11">
        <v>3.1630321253362868E-2</v>
      </c>
      <c r="AU159" s="11">
        <v>3.1607193833856691E-2</v>
      </c>
      <c r="AV159" s="11">
        <v>3.1747159992384338E-2</v>
      </c>
      <c r="AW159" s="11">
        <v>3.1755221227702655E-2</v>
      </c>
      <c r="AX159" s="11">
        <v>3.1038332713062892E-2</v>
      </c>
      <c r="AY159" s="11">
        <v>3.1212837417589252E-2</v>
      </c>
      <c r="AZ159" s="11">
        <v>6.5475593027535216E-3</v>
      </c>
      <c r="BA159" s="11">
        <v>6.4884929472902742E-3</v>
      </c>
      <c r="BB159" s="11">
        <v>6.8721098997536036E-3</v>
      </c>
      <c r="BC159" s="11">
        <v>6.4946711723420855E-3</v>
      </c>
      <c r="BD159" s="11">
        <v>6.5234451638218555E-3</v>
      </c>
      <c r="BE159" s="11">
        <v>6.4912964406339301E-3</v>
      </c>
      <c r="BF159" s="11">
        <v>6.4605495741603732E-3</v>
      </c>
      <c r="BG159" s="11">
        <v>6.5345561742548323E-3</v>
      </c>
      <c r="BH159" s="11">
        <v>6.516189795719528E-3</v>
      </c>
      <c r="BI159" s="11">
        <v>6.4832481359684826E-3</v>
      </c>
      <c r="BJ159" s="11">
        <v>1.4682819709343925E-2</v>
      </c>
      <c r="BK159" s="11">
        <v>2.1556239537772019E-2</v>
      </c>
      <c r="BL159" s="11">
        <v>2.653705567621974E-2</v>
      </c>
      <c r="BM159" s="11">
        <v>2.6640096295305605E-2</v>
      </c>
      <c r="BN159" s="11">
        <v>1.1703699411918074E-2</v>
      </c>
      <c r="BO159" s="11">
        <v>1.1692666569470768E-2</v>
      </c>
      <c r="BP159" s="11">
        <v>1.0953696541054261E-2</v>
      </c>
      <c r="BQ159" s="11">
        <v>1.1599965524176171E-2</v>
      </c>
      <c r="BR159" s="11">
        <v>1.1483385507912346E-2</v>
      </c>
      <c r="BS159" s="11">
        <v>1.1465796163623759E-2</v>
      </c>
      <c r="BT159" s="11">
        <v>1.7722783917234891E-2</v>
      </c>
      <c r="BU159" s="11">
        <v>1.7677365865213786E-2</v>
      </c>
      <c r="BV159" s="11">
        <v>1.7663083277190312E-2</v>
      </c>
      <c r="BW159" s="11">
        <v>5.957434351122691E-3</v>
      </c>
      <c r="BX159" s="11">
        <v>0.25251101958233974</v>
      </c>
      <c r="BY159" s="11">
        <v>0.25249720125672603</v>
      </c>
      <c r="BZ159" s="11">
        <v>0.25167014613778704</v>
      </c>
      <c r="CA159" s="11">
        <v>0.25146196727207337</v>
      </c>
      <c r="CB159" s="11">
        <v>0.25255223772684549</v>
      </c>
      <c r="CC159" s="11">
        <v>0.2200583130381093</v>
      </c>
      <c r="CD159" s="11">
        <v>0.20930689725055732</v>
      </c>
      <c r="CE159" s="11">
        <v>0.24614964686615035</v>
      </c>
      <c r="CF159" s="11">
        <v>0.21405304792926941</v>
      </c>
      <c r="CG159" s="11">
        <v>0.22648282706553716</v>
      </c>
      <c r="CH159" s="11">
        <v>0.21793867180655335</v>
      </c>
      <c r="CI159" s="11">
        <v>0.22069593798006504</v>
      </c>
      <c r="CJ159" s="11">
        <v>0.29258730754787832</v>
      </c>
      <c r="CK159" s="11">
        <v>0.29502319791784543</v>
      </c>
      <c r="CL159" s="11">
        <v>0.29210820545529581</v>
      </c>
      <c r="CM159" s="11">
        <v>0.29388000752303933</v>
      </c>
      <c r="CN159" s="11">
        <v>0.29317473462320259</v>
      </c>
      <c r="CO159" s="11">
        <v>0.27756862450176734</v>
      </c>
      <c r="CP159" s="11">
        <v>0.28836422184920008</v>
      </c>
      <c r="CQ159" s="11">
        <v>0.2836204152131947</v>
      </c>
      <c r="CR159" s="11">
        <v>0.28898164065185999</v>
      </c>
      <c r="CS159" s="11">
        <v>0.29083517393705138</v>
      </c>
      <c r="CT159" s="11">
        <v>0.27797719250610914</v>
      </c>
      <c r="CU159" s="11">
        <v>0.27946052586822678</v>
      </c>
      <c r="CV159" s="11">
        <v>0.28547315820522606</v>
      </c>
      <c r="CW159" s="11">
        <v>0.28243067345783812</v>
      </c>
      <c r="CX159" s="11">
        <v>0.2784640977762689</v>
      </c>
      <c r="CY159" s="11">
        <v>0.26480399144689948</v>
      </c>
      <c r="CZ159" s="11">
        <v>0.26231768231768232</v>
      </c>
      <c r="DA159" s="11">
        <v>0.30314075079428732</v>
      </c>
      <c r="DB159" s="11">
        <v>0.38034364705122409</v>
      </c>
      <c r="DC159" s="11">
        <v>0.37846589082492121</v>
      </c>
      <c r="DD159" s="11">
        <v>0.35841893121830709</v>
      </c>
      <c r="DE159" s="11">
        <v>0.36569397993311037</v>
      </c>
      <c r="DF159" s="11">
        <v>0.27976553341148885</v>
      </c>
      <c r="DG159" s="11">
        <v>1.5649218387246557</v>
      </c>
      <c r="DH159" s="11">
        <v>1.5721822571658515</v>
      </c>
      <c r="DI159" s="11">
        <v>1.5555666933152945</v>
      </c>
      <c r="DJ159" s="11">
        <v>1.5803482571649883</v>
      </c>
      <c r="DK159" s="11">
        <v>1.5758161687387888</v>
      </c>
      <c r="DL159" s="11">
        <v>1.5763926516979032</v>
      </c>
      <c r="DM159" s="11">
        <v>1.5713326941514862</v>
      </c>
      <c r="DN159" s="11">
        <v>1.5639047471779806</v>
      </c>
      <c r="DO159" s="11">
        <v>41.352909480045327</v>
      </c>
      <c r="DP159" s="11">
        <v>41.36607172118233</v>
      </c>
      <c r="DQ159" s="11">
        <v>48.889481699513688</v>
      </c>
      <c r="DR159" s="11">
        <v>48.932886696983282</v>
      </c>
      <c r="DS159" s="11">
        <v>48.965240342934202</v>
      </c>
      <c r="DT159" s="11">
        <v>96.778866762866755</v>
      </c>
      <c r="DU159" s="11">
        <v>96.530250863655453</v>
      </c>
      <c r="DV159" s="11">
        <v>97.399196385657987</v>
      </c>
      <c r="DW159" s="11">
        <v>93.286798995815914</v>
      </c>
      <c r="DX159" s="11">
        <v>94.023990696128934</v>
      </c>
      <c r="DY159" s="11">
        <v>97.259746308337881</v>
      </c>
      <c r="DZ159" s="11">
        <v>93.793132618397379</v>
      </c>
      <c r="EA159" s="11">
        <v>97.133009220452635</v>
      </c>
      <c r="EB159" s="11">
        <v>96.310208049776392</v>
      </c>
      <c r="EC159" s="11">
        <v>97.230291486291478</v>
      </c>
      <c r="ED159" s="11">
        <v>97.560594459407454</v>
      </c>
      <c r="EE159" s="11">
        <v>97.590134290567619</v>
      </c>
      <c r="EF159" s="11">
        <v>97.280818022048251</v>
      </c>
      <c r="EG159" s="11">
        <v>97.517171160196185</v>
      </c>
      <c r="EH159" s="11">
        <v>97.669703857851772</v>
      </c>
      <c r="EI159" s="11">
        <v>97.501243672710956</v>
      </c>
      <c r="EJ159" s="11">
        <v>97.368803744910053</v>
      </c>
      <c r="EK159" s="11">
        <v>95.578116298116299</v>
      </c>
      <c r="EL159" s="11">
        <v>97.824113552526072</v>
      </c>
      <c r="EM159" s="11">
        <v>97.760640368852464</v>
      </c>
      <c r="EN159" s="11">
        <v>97.782995964384085</v>
      </c>
      <c r="EO159" s="11">
        <v>97.835654651386136</v>
      </c>
      <c r="EP159" s="11">
        <v>97.94488290885792</v>
      </c>
      <c r="EQ159" s="11">
        <v>98.018696905631373</v>
      </c>
      <c r="ER159" s="11">
        <v>97.476195561273727</v>
      </c>
      <c r="ES159" s="11">
        <v>96.929152881235694</v>
      </c>
      <c r="ET159" s="11">
        <v>97.125674370694654</v>
      </c>
      <c r="EU159" s="11">
        <v>97.44287627571552</v>
      </c>
      <c r="EV159" s="11">
        <v>97.89168241965973</v>
      </c>
      <c r="EW159" s="11">
        <v>97.577736151136719</v>
      </c>
      <c r="EX159" s="11">
        <v>97.762013710917486</v>
      </c>
      <c r="EY159" s="11">
        <v>95.550439245878991</v>
      </c>
      <c r="EZ159" s="11">
        <v>98.123427106696568</v>
      </c>
      <c r="FA159" s="11">
        <v>97.014961474690338</v>
      </c>
      <c r="FB159" s="11">
        <v>97.045856911621883</v>
      </c>
      <c r="FC159" s="11">
        <v>100</v>
      </c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  <c r="GD159" s="11"/>
      <c r="GE159" s="11"/>
      <c r="GF159" s="11"/>
      <c r="GG159" s="11"/>
      <c r="GH159" s="11"/>
      <c r="GI159" s="11"/>
      <c r="GJ159" s="11"/>
      <c r="GK159" s="11"/>
      <c r="GL159" s="11"/>
      <c r="GM159" s="11"/>
      <c r="GN159" s="11"/>
      <c r="GO159" s="11"/>
      <c r="GP159" s="11"/>
      <c r="GQ159" s="11"/>
      <c r="GR159" s="11"/>
      <c r="GS159" s="11"/>
      <c r="GT159" s="11"/>
      <c r="GU159" s="11"/>
      <c r="GV159" s="11"/>
      <c r="GW159" s="11"/>
      <c r="GX159" s="11"/>
      <c r="GY159" s="11"/>
      <c r="GZ159" s="11"/>
      <c r="HA159" s="11"/>
      <c r="HB159" s="11"/>
      <c r="HC159" s="11"/>
      <c r="HD159" s="11"/>
      <c r="HE159" s="11"/>
      <c r="HF159" s="11"/>
      <c r="HG159" s="11"/>
      <c r="HH159" s="11"/>
      <c r="HI159" s="11"/>
      <c r="HJ159" s="11"/>
      <c r="HK159" s="11"/>
      <c r="HL159" s="11"/>
      <c r="HM159" s="11"/>
      <c r="HN159" s="11"/>
      <c r="HO159" s="11"/>
      <c r="HP159" s="11"/>
      <c r="HQ159" s="11"/>
      <c r="HR159" s="11"/>
      <c r="HS159" s="11"/>
      <c r="HT159" s="11"/>
      <c r="HU159" s="11"/>
      <c r="HV159" s="11"/>
      <c r="HW159" s="11"/>
      <c r="HX159" s="11"/>
      <c r="HY159" s="11"/>
      <c r="HZ159" s="11"/>
      <c r="IA159" s="11"/>
      <c r="IB159" s="11"/>
      <c r="IC159" s="11"/>
      <c r="ID159" s="11"/>
      <c r="IE159" s="11"/>
      <c r="IF159" s="11"/>
      <c r="IG159" s="11"/>
      <c r="IH159" s="11"/>
      <c r="II159" s="11"/>
      <c r="IJ159" s="11"/>
      <c r="IK159" s="11"/>
      <c r="IL159" s="11"/>
      <c r="IM159" s="11"/>
      <c r="IN159" s="11"/>
      <c r="IO159" s="11"/>
      <c r="IP159" s="11"/>
      <c r="IQ159" s="11"/>
      <c r="IR159" s="11"/>
      <c r="IS159" s="11"/>
      <c r="IT159" s="11"/>
      <c r="IU159" s="11"/>
      <c r="IV159" s="11"/>
      <c r="IW159" s="11"/>
      <c r="IX159" s="11"/>
      <c r="IY159" s="11"/>
      <c r="IZ159" s="11"/>
      <c r="JA159" s="11"/>
      <c r="JB159" s="11"/>
      <c r="JC159" s="11"/>
      <c r="JD159" s="11"/>
      <c r="JE159" s="11"/>
      <c r="JF159" s="11"/>
      <c r="JG159" s="11"/>
      <c r="JH159" s="11"/>
      <c r="JI159" s="11"/>
      <c r="JJ159" s="11"/>
      <c r="JK159" s="11"/>
      <c r="JL159" s="11"/>
      <c r="JM159" s="11"/>
      <c r="JN159" s="11"/>
      <c r="JO159" s="11"/>
      <c r="JP159" s="11"/>
      <c r="JQ159" s="11"/>
      <c r="JR159" s="11"/>
      <c r="JS159" s="11"/>
      <c r="JT159" s="11"/>
      <c r="JU159" s="11"/>
      <c r="JV159" s="11"/>
      <c r="JW159" s="11"/>
      <c r="JX159" s="11"/>
      <c r="JY159" s="11"/>
      <c r="JZ159" s="11"/>
      <c r="KA159" s="11"/>
      <c r="KB159" s="11"/>
      <c r="KC159" s="11"/>
      <c r="KD159" s="11"/>
      <c r="KE159" s="11"/>
      <c r="KF159" s="11"/>
      <c r="KG159" s="11"/>
      <c r="KH159" s="11"/>
      <c r="KI159" s="11"/>
      <c r="KJ159" s="11"/>
      <c r="KK159" s="11"/>
      <c r="KL159" s="11"/>
      <c r="KM159" s="11"/>
      <c r="KN159" s="11"/>
      <c r="KO159" s="11"/>
      <c r="KP159" s="11"/>
      <c r="KQ159" s="11"/>
      <c r="KR159" s="11"/>
      <c r="KS159" s="11"/>
      <c r="KT159" s="11"/>
      <c r="KU159" s="11"/>
      <c r="KV159" s="11"/>
      <c r="KW159" s="11"/>
      <c r="KX159" s="11"/>
      <c r="KY159" s="11"/>
      <c r="KZ159" s="11"/>
      <c r="LA159" s="11"/>
      <c r="LB159" s="11"/>
      <c r="LC159" s="11"/>
      <c r="LD159" s="11"/>
      <c r="LE159" s="11"/>
      <c r="LF159" s="11"/>
      <c r="LG159" s="11"/>
      <c r="LH159" s="11"/>
      <c r="LI159" s="11"/>
      <c r="LJ159" s="11"/>
      <c r="LK159" s="11"/>
      <c r="LL159" s="11"/>
      <c r="LM159" s="11"/>
      <c r="LN159" s="11"/>
      <c r="LO159" s="11"/>
      <c r="LP159" s="11"/>
      <c r="LQ159" s="11"/>
      <c r="LR159" s="11"/>
      <c r="LS159" s="11"/>
      <c r="LT159" s="11"/>
      <c r="LU159" s="11"/>
      <c r="LV159" s="11"/>
      <c r="LW159" s="11"/>
      <c r="LX159" s="11"/>
      <c r="LY159" s="11"/>
      <c r="LZ159" s="11"/>
      <c r="MA159" s="11"/>
      <c r="MB159" s="11"/>
      <c r="MC159" s="11"/>
      <c r="MD159" s="11"/>
      <c r="ME159" s="11"/>
      <c r="MF159" s="11"/>
      <c r="MG159" s="11"/>
      <c r="MH159" s="11"/>
      <c r="MI159" s="11"/>
      <c r="MJ159" s="11"/>
      <c r="MK159" s="11"/>
      <c r="ML159" s="11"/>
      <c r="MM159" s="11"/>
      <c r="MN159" s="11"/>
      <c r="MO159" s="11"/>
      <c r="MP159" s="11"/>
      <c r="MQ159" s="11"/>
      <c r="MR159" s="11"/>
      <c r="MS159" s="11"/>
      <c r="MT159" s="11"/>
      <c r="MU159" s="11"/>
      <c r="MV159" s="11"/>
      <c r="MW159" s="11"/>
      <c r="MX159" s="11"/>
      <c r="MY159" s="11"/>
      <c r="MZ159" s="11"/>
      <c r="NA159" s="11"/>
      <c r="NB159" s="11"/>
      <c r="NC159" s="11"/>
      <c r="ND159" s="11"/>
      <c r="NE159" s="11"/>
      <c r="NF159" s="11"/>
      <c r="NG159" s="11"/>
      <c r="NH159" s="11"/>
      <c r="NI159" s="11"/>
      <c r="NJ159" s="11"/>
      <c r="NK159" s="11"/>
      <c r="NL159" s="11"/>
      <c r="NM159" s="11"/>
      <c r="NN159" s="11"/>
      <c r="NO159" s="11"/>
      <c r="NP159" s="11"/>
      <c r="NQ159" s="11"/>
      <c r="NR159" s="11"/>
      <c r="NS159" s="11"/>
      <c r="NT159" s="11"/>
      <c r="NU159" s="11"/>
      <c r="NV159" s="11"/>
      <c r="NW159" s="11"/>
      <c r="NX159" s="11"/>
      <c r="NY159" s="11"/>
      <c r="NZ159" s="11"/>
      <c r="OA159" s="11"/>
      <c r="OB159" s="11"/>
      <c r="OC159" s="11"/>
      <c r="OD159" s="11"/>
      <c r="OE159" s="11"/>
      <c r="OF159" s="11"/>
      <c r="OG159" s="11"/>
      <c r="OH159" s="11"/>
      <c r="OI159" s="11"/>
      <c r="OJ159" s="11"/>
      <c r="OK159" s="11"/>
      <c r="OL159" s="11"/>
      <c r="OM159" s="11"/>
      <c r="ON159" s="11"/>
      <c r="OO159" s="11"/>
      <c r="OP159" s="11"/>
      <c r="OQ159" s="11"/>
      <c r="OR159" s="11"/>
      <c r="OS159" s="11"/>
      <c r="OT159" s="11"/>
      <c r="OU159" s="11"/>
      <c r="OV159" s="11"/>
      <c r="OW159" s="11"/>
      <c r="OX159" s="11"/>
      <c r="OY159" s="11"/>
    </row>
    <row r="160" spans="1:415" x14ac:dyDescent="0.25">
      <c r="A160" s="8" t="s">
        <v>143</v>
      </c>
      <c r="B160" s="3" t="s">
        <v>0</v>
      </c>
      <c r="C160" s="9" t="s">
        <v>407</v>
      </c>
      <c r="D160" s="3" t="s">
        <v>480</v>
      </c>
      <c r="E160" s="11">
        <v>4.6433492315845253E-2</v>
      </c>
      <c r="F160" s="11">
        <v>4.503776386288813E-2</v>
      </c>
      <c r="G160" s="11">
        <v>4.5170674941815363E-2</v>
      </c>
      <c r="H160" s="11">
        <v>4.4980714836718949E-2</v>
      </c>
      <c r="I160" s="11">
        <v>4.4954706071313848E-2</v>
      </c>
      <c r="J160" s="11">
        <v>4.5007225665564088E-2</v>
      </c>
      <c r="K160" s="11">
        <v>4.6080290764909965E-2</v>
      </c>
      <c r="L160" s="11">
        <v>4.6040773240087089E-2</v>
      </c>
      <c r="M160" s="11">
        <v>4.4998555145288166E-2</v>
      </c>
      <c r="N160" s="11">
        <v>4.6080716307854375E-2</v>
      </c>
      <c r="O160" s="11">
        <v>4.487685992816829E-2</v>
      </c>
      <c r="P160" s="11">
        <v>4.5082146768893758E-2</v>
      </c>
      <c r="Q160" s="11">
        <v>4.5010629388649102E-2</v>
      </c>
      <c r="R160" s="11">
        <v>4.4950374201008579E-2</v>
      </c>
      <c r="S160" s="11">
        <v>5.1232401157184179E-2</v>
      </c>
      <c r="T160" s="11">
        <v>4.5520799532740609E-2</v>
      </c>
      <c r="U160" s="11">
        <v>4.5015440041173443E-2</v>
      </c>
      <c r="V160" s="11">
        <v>4.4987944835567562E-2</v>
      </c>
      <c r="W160" s="11">
        <v>3.8470904896180463E-2</v>
      </c>
      <c r="X160" s="11">
        <v>3.8260038240917782E-2</v>
      </c>
      <c r="Y160" s="11">
        <v>3.8407017092918647E-2</v>
      </c>
      <c r="Z160" s="11">
        <v>3.850545221295703E-2</v>
      </c>
      <c r="AA160" s="11">
        <v>3.9423260091306207E-2</v>
      </c>
      <c r="AB160" s="11">
        <v>3.8568679027394623E-2</v>
      </c>
      <c r="AC160" s="11">
        <v>3.8563730835845786E-2</v>
      </c>
      <c r="AD160" s="11">
        <v>3.8599537037037036E-2</v>
      </c>
      <c r="AE160" s="11">
        <v>3.9919595986444283E-2</v>
      </c>
      <c r="AF160" s="11">
        <v>3.8489148580968274E-2</v>
      </c>
      <c r="AG160" s="11">
        <v>3.8439784532512504E-2</v>
      </c>
      <c r="AH160" s="11">
        <v>3.8501747747169933E-2</v>
      </c>
      <c r="AI160" s="11">
        <v>3.8563582051199689E-2</v>
      </c>
      <c r="AJ160" s="11">
        <v>3.854395075976149E-2</v>
      </c>
      <c r="AK160" s="11">
        <v>3.8494340953541317E-2</v>
      </c>
      <c r="AL160" s="11">
        <v>2.6172228552824351E-2</v>
      </c>
      <c r="AM160" s="11">
        <v>2.6066151508293185E-2</v>
      </c>
      <c r="AN160" s="11">
        <v>1.9138113740727658E-2</v>
      </c>
      <c r="AO160" s="11">
        <v>3.1927508172787E-2</v>
      </c>
      <c r="AP160" s="11">
        <v>3.1858923530717752E-2</v>
      </c>
      <c r="AQ160" s="11">
        <v>3.1927508172787E-2</v>
      </c>
      <c r="AR160" s="11">
        <v>3.2664214398318445E-2</v>
      </c>
      <c r="AS160" s="11">
        <v>3.1595592671387292E-2</v>
      </c>
      <c r="AT160" s="11">
        <v>3.1676057683124814E-2</v>
      </c>
      <c r="AU160" s="11">
        <v>3.204594034136226E-2</v>
      </c>
      <c r="AV160" s="11">
        <v>3.1789863398442489E-2</v>
      </c>
      <c r="AW160" s="11">
        <v>3.1797982377729538E-2</v>
      </c>
      <c r="AX160" s="11">
        <v>3.1079782920591353E-2</v>
      </c>
      <c r="AY160" s="11">
        <v>3.1255395008444362E-2</v>
      </c>
      <c r="AZ160" s="11">
        <v>6.5748813410980581E-3</v>
      </c>
      <c r="BA160" s="11">
        <v>6.4898210980876003E-3</v>
      </c>
      <c r="BB160" s="11">
        <v>6.9010018678892851E-3</v>
      </c>
      <c r="BC160" s="11">
        <v>6.4836242400470676E-3</v>
      </c>
      <c r="BD160" s="11">
        <v>6.5374999999999999E-3</v>
      </c>
      <c r="BE160" s="11">
        <v>6.4926494609604708E-3</v>
      </c>
      <c r="BF160" s="11">
        <v>6.4617075615038952E-3</v>
      </c>
      <c r="BG160" s="11">
        <v>6.5236588902069324E-3</v>
      </c>
      <c r="BH160" s="11">
        <v>6.5176908752327747E-3</v>
      </c>
      <c r="BI160" s="11">
        <v>6.4721103141069736E-3</v>
      </c>
      <c r="BJ160" s="11">
        <v>1.4950306094629091E-2</v>
      </c>
      <c r="BK160" s="11">
        <v>2.1801606251356631E-2</v>
      </c>
      <c r="BL160" s="11">
        <v>2.6560204407537528E-2</v>
      </c>
      <c r="BM160" s="11">
        <v>2.6770421740182244E-2</v>
      </c>
      <c r="BN160" s="11">
        <v>1.1765733756589103E-2</v>
      </c>
      <c r="BO160" s="11">
        <v>1.1725735057016387E-2</v>
      </c>
      <c r="BP160" s="11">
        <v>1.1211195646137612E-2</v>
      </c>
      <c r="BQ160" s="11">
        <v>1.1632635379061371E-2</v>
      </c>
      <c r="BR160" s="11">
        <v>1.151543147501227E-2</v>
      </c>
      <c r="BS160" s="11">
        <v>1.173258988209328E-2</v>
      </c>
      <c r="BT160" s="11">
        <v>1.7773772235683469E-2</v>
      </c>
      <c r="BU160" s="11">
        <v>1.7964870497171777E-2</v>
      </c>
      <c r="BV160" s="11">
        <v>1.7713578938068734E-2</v>
      </c>
      <c r="BW160" s="11">
        <v>5.974629896694823E-3</v>
      </c>
      <c r="BX160" s="11">
        <v>0.25512219959266802</v>
      </c>
      <c r="BY160" s="11">
        <v>0.25521538405612709</v>
      </c>
      <c r="BZ160" s="11">
        <v>0.25426739130434783</v>
      </c>
      <c r="CA160" s="11">
        <v>0.25405567823914854</v>
      </c>
      <c r="CB160" s="11">
        <v>0.25516375545851527</v>
      </c>
      <c r="CC160" s="11">
        <v>0.22121155638397016</v>
      </c>
      <c r="CD160" s="11">
        <v>0.21037520391517131</v>
      </c>
      <c r="CE160" s="11">
        <v>0.24701823050777627</v>
      </c>
      <c r="CF160" s="11">
        <v>0.21645325166636642</v>
      </c>
      <c r="CG160" s="11">
        <v>0.22910349256180659</v>
      </c>
      <c r="CH160" s="11">
        <v>0.21893415158889712</v>
      </c>
      <c r="CI160" s="11">
        <v>0.22319249163939733</v>
      </c>
      <c r="CJ160" s="11">
        <v>0.29561025408348457</v>
      </c>
      <c r="CK160" s="11">
        <v>0.29689847696456378</v>
      </c>
      <c r="CL160" s="11">
        <v>0.29500661100827325</v>
      </c>
      <c r="CM160" s="11">
        <v>0.2950710146574253</v>
      </c>
      <c r="CN160" s="11">
        <v>0.29481958762886601</v>
      </c>
      <c r="CO160" s="11">
        <v>0.28053536271391788</v>
      </c>
      <c r="CP160" s="11">
        <v>0.28911165500361957</v>
      </c>
      <c r="CQ160" s="11">
        <v>0.28644811722610325</v>
      </c>
      <c r="CR160" s="11">
        <v>0.28994879601439244</v>
      </c>
      <c r="CS160" s="11">
        <v>0.29180523720219492</v>
      </c>
      <c r="CT160" s="11">
        <v>0.27323270268424288</v>
      </c>
      <c r="CU160" s="11">
        <v>0.27304103775199368</v>
      </c>
      <c r="CV160" s="11">
        <v>0.27909900471451021</v>
      </c>
      <c r="CW160" s="11">
        <v>0.28506087575649697</v>
      </c>
      <c r="CX160" s="11">
        <v>0.27371571072319201</v>
      </c>
      <c r="CY160" s="11">
        <v>0.26641849663604383</v>
      </c>
      <c r="CZ160" s="11">
        <v>0.2640150706436421</v>
      </c>
      <c r="DA160" s="11">
        <v>0.30399851102770109</v>
      </c>
      <c r="DB160" s="11">
        <v>0.37594411955815465</v>
      </c>
      <c r="DC160" s="11">
        <v>0.3745983701979046</v>
      </c>
      <c r="DD160" s="11">
        <v>0.35409260349225036</v>
      </c>
      <c r="DE160" s="11">
        <v>0.36324642556770398</v>
      </c>
      <c r="DF160" s="11">
        <v>0.28253292275437331</v>
      </c>
      <c r="DG160" s="11">
        <v>1.5635364069358404</v>
      </c>
      <c r="DH160" s="11">
        <v>1.5674243556219649</v>
      </c>
      <c r="DI160" s="11">
        <v>1.5570773036487322</v>
      </c>
      <c r="DJ160" s="11">
        <v>1.5781310566167075</v>
      </c>
      <c r="DK160" s="11">
        <v>1.5733217218213487</v>
      </c>
      <c r="DL160" s="11">
        <v>1.5739027121174423</v>
      </c>
      <c r="DM160" s="11">
        <v>1.5688420266865728</v>
      </c>
      <c r="DN160" s="11">
        <v>1.5614343918141385</v>
      </c>
      <c r="DO160" s="11">
        <v>41.295523899968344</v>
      </c>
      <c r="DP160" s="11">
        <v>41.309463742393511</v>
      </c>
      <c r="DQ160" s="11">
        <v>48.842479243097124</v>
      </c>
      <c r="DR160" s="11">
        <v>48.886081690503801</v>
      </c>
      <c r="DS160" s="11">
        <v>48.923832563547691</v>
      </c>
      <c r="DT160" s="11">
        <v>96.10072315582363</v>
      </c>
      <c r="DU160" s="11">
        <v>96.459777207625606</v>
      </c>
      <c r="DV160" s="11">
        <v>96.546198472298329</v>
      </c>
      <c r="DW160" s="11">
        <v>93.263249924224567</v>
      </c>
      <c r="DX160" s="11">
        <v>93.97403938087119</v>
      </c>
      <c r="DY160" s="11">
        <v>96.340819022457069</v>
      </c>
      <c r="DZ160" s="11">
        <v>93.778993432515747</v>
      </c>
      <c r="EA160" s="11">
        <v>95.994117265533788</v>
      </c>
      <c r="EB160" s="11">
        <v>96.557596818359627</v>
      </c>
      <c r="EC160" s="11">
        <v>96.247021256007486</v>
      </c>
      <c r="ED160" s="11">
        <v>96.556727085080297</v>
      </c>
      <c r="EE160" s="11">
        <v>96.821194751603855</v>
      </c>
      <c r="EF160" s="11">
        <v>96.522384855205232</v>
      </c>
      <c r="EG160" s="11">
        <v>96.774031795169449</v>
      </c>
      <c r="EH160" s="11">
        <v>96.918367951566665</v>
      </c>
      <c r="EI160" s="11">
        <v>96.543132250580044</v>
      </c>
      <c r="EJ160" s="11">
        <v>96.72668042700036</v>
      </c>
      <c r="EK160" s="11">
        <v>95.677816959430515</v>
      </c>
      <c r="EL160" s="11">
        <v>97.071299970961178</v>
      </c>
      <c r="EM160" s="11">
        <v>97.232709822866354</v>
      </c>
      <c r="EN160" s="11">
        <v>96.828494845360837</v>
      </c>
      <c r="EO160" s="11">
        <v>96.935922205048954</v>
      </c>
      <c r="EP160" s="11">
        <v>97.239248541874773</v>
      </c>
      <c r="EQ160" s="11">
        <v>97.035202990076044</v>
      </c>
      <c r="ER160" s="11">
        <v>96.99409861524525</v>
      </c>
      <c r="ES160" s="11">
        <v>96.524077329786877</v>
      </c>
      <c r="ET160" s="11">
        <v>96.859723481414321</v>
      </c>
      <c r="EU160" s="11">
        <v>96.775604132258152</v>
      </c>
      <c r="EV160" s="11">
        <v>97.401274291791552</v>
      </c>
      <c r="EW160" s="11">
        <v>96.943191187838195</v>
      </c>
      <c r="EX160" s="11">
        <v>96.678966295031245</v>
      </c>
      <c r="EY160" s="11">
        <v>95.252298831551414</v>
      </c>
      <c r="EZ160" s="11">
        <v>96.76578058527781</v>
      </c>
      <c r="FA160" s="11">
        <v>95.994868692154228</v>
      </c>
      <c r="FB160" s="11">
        <v>97.21336459554513</v>
      </c>
      <c r="FC160" s="11">
        <v>97.852217203329673</v>
      </c>
      <c r="FD160" s="11">
        <v>100</v>
      </c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1"/>
      <c r="FW160" s="11"/>
      <c r="FX160" s="11"/>
      <c r="FY160" s="11"/>
      <c r="FZ160" s="11"/>
      <c r="GA160" s="11"/>
      <c r="GB160" s="11"/>
      <c r="GC160" s="11"/>
      <c r="GD160" s="11"/>
      <c r="GE160" s="11"/>
      <c r="GF160" s="11"/>
      <c r="GG160" s="11"/>
      <c r="GH160" s="11"/>
      <c r="GI160" s="11"/>
      <c r="GJ160" s="11"/>
      <c r="GK160" s="11"/>
      <c r="GL160" s="11"/>
      <c r="GM160" s="11"/>
      <c r="GN160" s="11"/>
      <c r="GO160" s="11"/>
      <c r="GP160" s="11"/>
      <c r="GQ160" s="11"/>
      <c r="GR160" s="11"/>
      <c r="GS160" s="11"/>
      <c r="GT160" s="11"/>
      <c r="GU160" s="11"/>
      <c r="GV160" s="11"/>
      <c r="GW160" s="11"/>
      <c r="GX160" s="11"/>
      <c r="GY160" s="11"/>
      <c r="GZ160" s="11"/>
      <c r="HA160" s="11"/>
      <c r="HB160" s="11"/>
      <c r="HC160" s="11"/>
      <c r="HD160" s="11"/>
      <c r="HE160" s="11"/>
      <c r="HF160" s="11"/>
      <c r="HG160" s="11"/>
      <c r="HH160" s="11"/>
      <c r="HI160" s="11"/>
      <c r="HJ160" s="11"/>
      <c r="HK160" s="11"/>
      <c r="HL160" s="11"/>
      <c r="HM160" s="11"/>
      <c r="HN160" s="11"/>
      <c r="HO160" s="11"/>
      <c r="HP160" s="11"/>
      <c r="HQ160" s="11"/>
      <c r="HR160" s="11"/>
      <c r="HS160" s="11"/>
      <c r="HT160" s="11"/>
      <c r="HU160" s="11"/>
      <c r="HV160" s="11"/>
      <c r="HW160" s="11"/>
      <c r="HX160" s="11"/>
      <c r="HY160" s="11"/>
      <c r="HZ160" s="11"/>
      <c r="IA160" s="11"/>
      <c r="IB160" s="11"/>
      <c r="IC160" s="11"/>
      <c r="ID160" s="11"/>
      <c r="IE160" s="11"/>
      <c r="IF160" s="11"/>
      <c r="IG160" s="11"/>
      <c r="IH160" s="11"/>
      <c r="II160" s="11"/>
      <c r="IJ160" s="11"/>
      <c r="IK160" s="11"/>
      <c r="IL160" s="11"/>
      <c r="IM160" s="11"/>
      <c r="IN160" s="11"/>
      <c r="IO160" s="11"/>
      <c r="IP160" s="11"/>
      <c r="IQ160" s="11"/>
      <c r="IR160" s="11"/>
      <c r="IS160" s="11"/>
      <c r="IT160" s="11"/>
      <c r="IU160" s="11"/>
      <c r="IV160" s="11"/>
      <c r="IW160" s="11"/>
      <c r="IX160" s="11"/>
      <c r="IY160" s="11"/>
      <c r="IZ160" s="11"/>
      <c r="JA160" s="11"/>
      <c r="JB160" s="11"/>
      <c r="JC160" s="11"/>
      <c r="JD160" s="11"/>
      <c r="JE160" s="11"/>
      <c r="JF160" s="11"/>
      <c r="JG160" s="11"/>
      <c r="JH160" s="11"/>
      <c r="JI160" s="11"/>
      <c r="JJ160" s="11"/>
      <c r="JK160" s="11"/>
      <c r="JL160" s="11"/>
      <c r="JM160" s="11"/>
      <c r="JN160" s="11"/>
      <c r="JO160" s="11"/>
      <c r="JP160" s="11"/>
      <c r="JQ160" s="11"/>
      <c r="JR160" s="11"/>
      <c r="JS160" s="11"/>
      <c r="JT160" s="11"/>
      <c r="JU160" s="11"/>
      <c r="JV160" s="11"/>
      <c r="JW160" s="11"/>
      <c r="JX160" s="11"/>
      <c r="JY160" s="11"/>
      <c r="JZ160" s="11"/>
      <c r="KA160" s="11"/>
      <c r="KB160" s="11"/>
      <c r="KC160" s="11"/>
      <c r="KD160" s="11"/>
      <c r="KE160" s="11"/>
      <c r="KF160" s="11"/>
      <c r="KG160" s="11"/>
      <c r="KH160" s="11"/>
      <c r="KI160" s="11"/>
      <c r="KJ160" s="11"/>
      <c r="KK160" s="11"/>
      <c r="KL160" s="11"/>
      <c r="KM160" s="11"/>
      <c r="KN160" s="11"/>
      <c r="KO160" s="11"/>
      <c r="KP160" s="11"/>
      <c r="KQ160" s="11"/>
      <c r="KR160" s="11"/>
      <c r="KS160" s="11"/>
      <c r="KT160" s="11"/>
      <c r="KU160" s="11"/>
      <c r="KV160" s="11"/>
      <c r="KW160" s="11"/>
      <c r="KX160" s="11"/>
      <c r="KY160" s="11"/>
      <c r="KZ160" s="11"/>
      <c r="LA160" s="11"/>
      <c r="LB160" s="11"/>
      <c r="LC160" s="11"/>
      <c r="LD160" s="11"/>
      <c r="LE160" s="11"/>
      <c r="LF160" s="11"/>
      <c r="LG160" s="11"/>
      <c r="LH160" s="11"/>
      <c r="LI160" s="11"/>
      <c r="LJ160" s="11"/>
      <c r="LK160" s="11"/>
      <c r="LL160" s="11"/>
      <c r="LM160" s="11"/>
      <c r="LN160" s="11"/>
      <c r="LO160" s="11"/>
      <c r="LP160" s="11"/>
      <c r="LQ160" s="11"/>
      <c r="LR160" s="11"/>
      <c r="LS160" s="11"/>
      <c r="LT160" s="11"/>
      <c r="LU160" s="11"/>
      <c r="LV160" s="11"/>
      <c r="LW160" s="11"/>
      <c r="LX160" s="11"/>
      <c r="LY160" s="11"/>
      <c r="LZ160" s="11"/>
      <c r="MA160" s="11"/>
      <c r="MB160" s="11"/>
      <c r="MC160" s="11"/>
      <c r="MD160" s="11"/>
      <c r="ME160" s="11"/>
      <c r="MF160" s="11"/>
      <c r="MG160" s="11"/>
      <c r="MH160" s="11"/>
      <c r="MI160" s="11"/>
      <c r="MJ160" s="11"/>
      <c r="MK160" s="11"/>
      <c r="ML160" s="11"/>
      <c r="MM160" s="11"/>
      <c r="MN160" s="11"/>
      <c r="MO160" s="11"/>
      <c r="MP160" s="11"/>
      <c r="MQ160" s="11"/>
      <c r="MR160" s="11"/>
      <c r="MS160" s="11"/>
      <c r="MT160" s="11"/>
      <c r="MU160" s="11"/>
      <c r="MV160" s="11"/>
      <c r="MW160" s="11"/>
      <c r="MX160" s="11"/>
      <c r="MY160" s="11"/>
      <c r="MZ160" s="11"/>
      <c r="NA160" s="11"/>
      <c r="NB160" s="11"/>
      <c r="NC160" s="11"/>
      <c r="ND160" s="11"/>
      <c r="NE160" s="11"/>
      <c r="NF160" s="11"/>
      <c r="NG160" s="11"/>
      <c r="NH160" s="11"/>
      <c r="NI160" s="11"/>
      <c r="NJ160" s="11"/>
      <c r="NK160" s="11"/>
      <c r="NL160" s="11"/>
      <c r="NM160" s="11"/>
      <c r="NN160" s="11"/>
      <c r="NO160" s="11"/>
      <c r="NP160" s="11"/>
      <c r="NQ160" s="11"/>
      <c r="NR160" s="11"/>
      <c r="NS160" s="11"/>
      <c r="NT160" s="11"/>
      <c r="NU160" s="11"/>
      <c r="NV160" s="11"/>
      <c r="NW160" s="11"/>
      <c r="NX160" s="11"/>
      <c r="NY160" s="11"/>
      <c r="NZ160" s="11"/>
      <c r="OA160" s="11"/>
      <c r="OB160" s="11"/>
      <c r="OC160" s="11"/>
      <c r="OD160" s="11"/>
      <c r="OE160" s="11"/>
      <c r="OF160" s="11"/>
      <c r="OG160" s="11"/>
      <c r="OH160" s="11"/>
      <c r="OI160" s="11"/>
      <c r="OJ160" s="11"/>
      <c r="OK160" s="11"/>
      <c r="OL160" s="11"/>
      <c r="OM160" s="11"/>
      <c r="ON160" s="11"/>
      <c r="OO160" s="11"/>
      <c r="OP160" s="11"/>
      <c r="OQ160" s="11"/>
      <c r="OR160" s="11"/>
      <c r="OS160" s="11"/>
      <c r="OT160" s="11"/>
      <c r="OU160" s="11"/>
      <c r="OV160" s="11"/>
      <c r="OW160" s="11"/>
      <c r="OX160" s="11"/>
      <c r="OY160" s="11"/>
    </row>
    <row r="161" spans="1:415" x14ac:dyDescent="0.25">
      <c r="A161" s="8" t="s">
        <v>144</v>
      </c>
      <c r="B161" s="3" t="s">
        <v>0</v>
      </c>
      <c r="C161" s="9" t="s">
        <v>407</v>
      </c>
      <c r="D161" s="3" t="s">
        <v>480</v>
      </c>
      <c r="E161" s="11">
        <v>4.5595723180232743E-2</v>
      </c>
      <c r="F161" s="11">
        <v>4.4667747163695301E-2</v>
      </c>
      <c r="G161" s="11">
        <v>4.4358868272811179E-2</v>
      </c>
      <c r="H161" s="11">
        <v>4.4239643004082667E-2</v>
      </c>
      <c r="I161" s="11">
        <v>4.4214455163688118E-2</v>
      </c>
      <c r="J161" s="11">
        <v>4.4201871995952442E-2</v>
      </c>
      <c r="K161" s="11">
        <v>4.5688455284552849E-2</v>
      </c>
      <c r="L161" s="11">
        <v>4.5653430306178772E-2</v>
      </c>
      <c r="M161" s="11">
        <v>4.4257350616503321E-2</v>
      </c>
      <c r="N161" s="11">
        <v>4.5254187862489068E-2</v>
      </c>
      <c r="O161" s="11">
        <v>5.054785436862546E-2</v>
      </c>
      <c r="P161" s="11">
        <v>4.4337869128048976E-2</v>
      </c>
      <c r="Q161" s="11">
        <v>4.4268180520757344E-2</v>
      </c>
      <c r="R161" s="11">
        <v>4.421025997849326E-2</v>
      </c>
      <c r="S161" s="11">
        <v>5.0447855673366036E-2</v>
      </c>
      <c r="T161" s="11">
        <v>4.4641088713541832E-2</v>
      </c>
      <c r="U161" s="11">
        <v>4.427327146612612E-2</v>
      </c>
      <c r="V161" s="11">
        <v>4.4246644720182325E-2</v>
      </c>
      <c r="W161" s="11">
        <v>3.7772378758716439E-2</v>
      </c>
      <c r="X161" s="11">
        <v>3.7514514357445475E-2</v>
      </c>
      <c r="Y161" s="11">
        <v>3.8092948210952576E-2</v>
      </c>
      <c r="Z161" s="11">
        <v>3.7751460603189645E-2</v>
      </c>
      <c r="AA161" s="11">
        <v>3.8589163326005434E-2</v>
      </c>
      <c r="AB161" s="11">
        <v>3.7812944186487257E-2</v>
      </c>
      <c r="AC161" s="11">
        <v>3.7808167261472382E-2</v>
      </c>
      <c r="AD161" s="11">
        <v>3.7842286872012409E-2</v>
      </c>
      <c r="AE161" s="11">
        <v>3.9075303273060198E-2</v>
      </c>
      <c r="AF161" s="11">
        <v>3.7735276451806653E-2</v>
      </c>
      <c r="AG161" s="11">
        <v>3.7741925299150693E-2</v>
      </c>
      <c r="AH161" s="11">
        <v>3.7802197802197804E-2</v>
      </c>
      <c r="AI161" s="11">
        <v>3.780757796192042E-2</v>
      </c>
      <c r="AJ161" s="11">
        <v>3.7843366267874622E-2</v>
      </c>
      <c r="AK161" s="11">
        <v>3.7795036938814169E-2</v>
      </c>
      <c r="AL161" s="11">
        <v>2.5430769230769226E-2</v>
      </c>
      <c r="AM161" s="11">
        <v>2.5402686700197363E-2</v>
      </c>
      <c r="AN161" s="11">
        <v>1.8926199962056533E-2</v>
      </c>
      <c r="AO161" s="11">
        <v>3.123780945236309E-2</v>
      </c>
      <c r="AP161" s="11">
        <v>3.7393640282376461E-2</v>
      </c>
      <c r="AQ161" s="11">
        <v>3.741935483870968E-2</v>
      </c>
      <c r="AR161" s="11">
        <v>3.2343451976853198E-2</v>
      </c>
      <c r="AS161" s="11">
        <v>3.1341547313778223E-2</v>
      </c>
      <c r="AT161" s="11">
        <v>3.1375007837481969E-2</v>
      </c>
      <c r="AU161" s="11">
        <v>3.1351555136663524E-2</v>
      </c>
      <c r="AV161" s="11">
        <v>3.1537857120407332E-2</v>
      </c>
      <c r="AW161" s="11">
        <v>3.154578892766198E-2</v>
      </c>
      <c r="AX161" s="11">
        <v>3.0837865241036037E-2</v>
      </c>
      <c r="AY161" s="11">
        <v>3.1010197479897715E-2</v>
      </c>
      <c r="AZ161" s="11">
        <v>6.4818494965553797E-3</v>
      </c>
      <c r="BA161" s="11">
        <v>6.4377956783020071E-3</v>
      </c>
      <c r="BB161" s="11">
        <v>6.8025392582692955E-3</v>
      </c>
      <c r="BC161" s="11">
        <v>6.4313523601145462E-3</v>
      </c>
      <c r="BD161" s="11">
        <v>6.4594463331714425E-3</v>
      </c>
      <c r="BE161" s="11">
        <v>6.4402637079916383E-3</v>
      </c>
      <c r="BF161" s="11">
        <v>6.4103380227894836E-3</v>
      </c>
      <c r="BG161" s="11">
        <v>6.4703402198942684E-3</v>
      </c>
      <c r="BH161" s="11">
        <v>6.4649128449218501E-3</v>
      </c>
      <c r="BI161" s="11">
        <v>6.4199123033273145E-3</v>
      </c>
      <c r="BJ161" s="11">
        <v>1.4657621473354232E-2</v>
      </c>
      <c r="BK161" s="11">
        <v>2.1424171821858014E-2</v>
      </c>
      <c r="BL161" s="11">
        <v>2.6162860971700345E-2</v>
      </c>
      <c r="BM161" s="11">
        <v>2.6478454680534915E-2</v>
      </c>
      <c r="BN161" s="11">
        <v>1.1426109930503704E-2</v>
      </c>
      <c r="BO161" s="11">
        <v>1.1648072142898433E-2</v>
      </c>
      <c r="BP161" s="11">
        <v>1.0915367544316282E-2</v>
      </c>
      <c r="BQ161" s="11">
        <v>1.1292509256622044E-2</v>
      </c>
      <c r="BR161" s="11">
        <v>1.1412220260805194E-2</v>
      </c>
      <c r="BS161" s="11">
        <v>1.1394369827314642E-2</v>
      </c>
      <c r="BT161" s="11">
        <v>1.7375243977044309E-2</v>
      </c>
      <c r="BU161" s="11">
        <v>1.7564196625091708E-2</v>
      </c>
      <c r="BV161" s="11">
        <v>1.7317228964636201E-2</v>
      </c>
      <c r="BW161" s="11">
        <v>5.919563577273519E-3</v>
      </c>
      <c r="BX161" s="11">
        <v>0.25008755941531757</v>
      </c>
      <c r="BY161" s="11">
        <v>0.2500750160748732</v>
      </c>
      <c r="BZ161" s="11">
        <v>0.24926473206337901</v>
      </c>
      <c r="CA161" s="11">
        <v>0.24906076561832929</v>
      </c>
      <c r="CB161" s="11">
        <v>0.25012694439477917</v>
      </c>
      <c r="CC161" s="11">
        <v>0.21643807713199348</v>
      </c>
      <c r="CD161" s="11">
        <v>0.20751546357283762</v>
      </c>
      <c r="CE161" s="11">
        <v>0.24232540861812779</v>
      </c>
      <c r="CF161" s="11">
        <v>0.21203257790368271</v>
      </c>
      <c r="CG161" s="11">
        <v>0.22425585636134102</v>
      </c>
      <c r="CH161" s="11">
        <v>0.2141493862265067</v>
      </c>
      <c r="CI161" s="11">
        <v>0.21850922457058031</v>
      </c>
      <c r="CJ161" s="11">
        <v>0.28963204990160768</v>
      </c>
      <c r="CK161" s="11">
        <v>0.29822331617811593</v>
      </c>
      <c r="CL161" s="11">
        <v>0.2891608547262205</v>
      </c>
      <c r="CM161" s="11">
        <v>0.29699494198155307</v>
      </c>
      <c r="CN161" s="11">
        <v>0.29830957609140646</v>
      </c>
      <c r="CO161" s="11">
        <v>0.27476075398743355</v>
      </c>
      <c r="CP161" s="11">
        <v>0.28561063267105175</v>
      </c>
      <c r="CQ161" s="11">
        <v>0.28104324505531342</v>
      </c>
      <c r="CR161" s="11">
        <v>0.28621184797032906</v>
      </c>
      <c r="CS161" s="11">
        <v>0.28625567813108371</v>
      </c>
      <c r="CT161" s="11">
        <v>0.27554540262707028</v>
      </c>
      <c r="CU161" s="11">
        <v>0.27515184162682649</v>
      </c>
      <c r="CV161" s="11">
        <v>0.28083791208791209</v>
      </c>
      <c r="CW161" s="11">
        <v>0.27985861767279091</v>
      </c>
      <c r="CX161" s="11">
        <v>0.27602661469184758</v>
      </c>
      <c r="CY161" s="11">
        <v>0.26220520056440233</v>
      </c>
      <c r="CZ161" s="11">
        <v>0.25995361063862688</v>
      </c>
      <c r="DA161" s="11">
        <v>0.30022736996516103</v>
      </c>
      <c r="DB161" s="11">
        <v>0.37677914600991519</v>
      </c>
      <c r="DC161" s="11">
        <v>0.37505428380400518</v>
      </c>
      <c r="DD161" s="11">
        <v>0.35316960118453666</v>
      </c>
      <c r="DE161" s="11">
        <v>0.36263129399025451</v>
      </c>
      <c r="DF161" s="11">
        <v>0.27721776143948923</v>
      </c>
      <c r="DG161" s="11">
        <v>1.5459838076545631</v>
      </c>
      <c r="DH161" s="11">
        <v>1.5531847036094331</v>
      </c>
      <c r="DI161" s="11">
        <v>1.5370382330540746</v>
      </c>
      <c r="DJ161" s="11">
        <v>1.5600865614832098</v>
      </c>
      <c r="DK161" s="11">
        <v>1.5564763918252289</v>
      </c>
      <c r="DL161" s="11">
        <v>1.5570450715445661</v>
      </c>
      <c r="DM161" s="11">
        <v>1.5520345630591985</v>
      </c>
      <c r="DN161" s="11">
        <v>1.5446706293277774</v>
      </c>
      <c r="DO161" s="11">
        <v>40.992261886204211</v>
      </c>
      <c r="DP161" s="11">
        <v>41.004828167431405</v>
      </c>
      <c r="DQ161" s="11">
        <v>48.441479134319849</v>
      </c>
      <c r="DR161" s="11">
        <v>48.480285451489102</v>
      </c>
      <c r="DS161" s="11">
        <v>48.524053933727657</v>
      </c>
      <c r="DT161" s="11">
        <v>95.892649263211382</v>
      </c>
      <c r="DU161" s="11">
        <v>95.632978641770038</v>
      </c>
      <c r="DV161" s="11">
        <v>96.197929042904292</v>
      </c>
      <c r="DW161" s="11">
        <v>92.12277022996885</v>
      </c>
      <c r="DX161" s="11">
        <v>92.832778472267918</v>
      </c>
      <c r="DY161" s="11">
        <v>96.057712074106973</v>
      </c>
      <c r="DZ161" s="11">
        <v>92.596046028553516</v>
      </c>
      <c r="EA161" s="11">
        <v>95.824946202228531</v>
      </c>
      <c r="EB161" s="11">
        <v>95.269352074708763</v>
      </c>
      <c r="EC161" s="11">
        <v>96.053423526422762</v>
      </c>
      <c r="ED161" s="11">
        <v>96.327388777746023</v>
      </c>
      <c r="EE161" s="11">
        <v>96.821657567293045</v>
      </c>
      <c r="EF161" s="11">
        <v>96.53984429394265</v>
      </c>
      <c r="EG161" s="11">
        <v>96.781233172466358</v>
      </c>
      <c r="EH161" s="11">
        <v>96.750032341936716</v>
      </c>
      <c r="EI161" s="11">
        <v>96.434372560840188</v>
      </c>
      <c r="EJ161" s="11">
        <v>96.349326813158896</v>
      </c>
      <c r="EK161" s="11">
        <v>94.882652134423253</v>
      </c>
      <c r="EL161" s="11">
        <v>96.712420738293403</v>
      </c>
      <c r="EM161" s="11">
        <v>96.874827968923412</v>
      </c>
      <c r="EN161" s="11">
        <v>96.859908009516261</v>
      </c>
      <c r="EO161" s="11">
        <v>96.7589207697917</v>
      </c>
      <c r="EP161" s="11">
        <v>96.961232946252935</v>
      </c>
      <c r="EQ161" s="11">
        <v>96.72219028584118</v>
      </c>
      <c r="ER161" s="11">
        <v>96.787259580161191</v>
      </c>
      <c r="ES161" s="11">
        <v>96.080532669093685</v>
      </c>
      <c r="ET161" s="11">
        <v>96.428379610443429</v>
      </c>
      <c r="EU161" s="11">
        <v>96.46385983930621</v>
      </c>
      <c r="EV161" s="11">
        <v>97.116126166148391</v>
      </c>
      <c r="EW161" s="11">
        <v>96.654508610027591</v>
      </c>
      <c r="EX161" s="11">
        <v>96.863245661347108</v>
      </c>
      <c r="EY161" s="11">
        <v>94.508144383633052</v>
      </c>
      <c r="EZ161" s="11">
        <v>96.880039983498875</v>
      </c>
      <c r="FA161" s="11">
        <v>95.750044427274489</v>
      </c>
      <c r="FB161" s="11">
        <v>96.160100022440943</v>
      </c>
      <c r="FC161" s="11">
        <v>97.497459893897513</v>
      </c>
      <c r="FD161" s="11">
        <v>97.347387928555463</v>
      </c>
      <c r="FE161" s="11">
        <v>100</v>
      </c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  <c r="FU161" s="11"/>
      <c r="FV161" s="11"/>
      <c r="FW161" s="11"/>
      <c r="FX161" s="11"/>
      <c r="FY161" s="11"/>
      <c r="FZ161" s="11"/>
      <c r="GA161" s="11"/>
      <c r="GB161" s="11"/>
      <c r="GC161" s="11"/>
      <c r="GD161" s="11"/>
      <c r="GE161" s="11"/>
      <c r="GF161" s="11"/>
      <c r="GG161" s="11"/>
      <c r="GH161" s="11"/>
      <c r="GI161" s="11"/>
      <c r="GJ161" s="11"/>
      <c r="GK161" s="11"/>
      <c r="GL161" s="11"/>
      <c r="GM161" s="11"/>
      <c r="GN161" s="11"/>
      <c r="GO161" s="11"/>
      <c r="GP161" s="11"/>
      <c r="GQ161" s="11"/>
      <c r="GR161" s="11"/>
      <c r="GS161" s="11"/>
      <c r="GT161" s="11"/>
      <c r="GU161" s="11"/>
      <c r="GV161" s="11"/>
      <c r="GW161" s="11"/>
      <c r="GX161" s="11"/>
      <c r="GY161" s="11"/>
      <c r="GZ161" s="11"/>
      <c r="HA161" s="11"/>
      <c r="HB161" s="11"/>
      <c r="HC161" s="11"/>
      <c r="HD161" s="11"/>
      <c r="HE161" s="11"/>
      <c r="HF161" s="11"/>
      <c r="HG161" s="11"/>
      <c r="HH161" s="11"/>
      <c r="HI161" s="11"/>
      <c r="HJ161" s="11"/>
      <c r="HK161" s="11"/>
      <c r="HL161" s="11"/>
      <c r="HM161" s="11"/>
      <c r="HN161" s="11"/>
      <c r="HO161" s="11"/>
      <c r="HP161" s="11"/>
      <c r="HQ161" s="11"/>
      <c r="HR161" s="11"/>
      <c r="HS161" s="11"/>
      <c r="HT161" s="11"/>
      <c r="HU161" s="11"/>
      <c r="HV161" s="11"/>
      <c r="HW161" s="11"/>
      <c r="HX161" s="11"/>
      <c r="HY161" s="11"/>
      <c r="HZ161" s="11"/>
      <c r="IA161" s="11"/>
      <c r="IB161" s="11"/>
      <c r="IC161" s="11"/>
      <c r="ID161" s="11"/>
      <c r="IE161" s="11"/>
      <c r="IF161" s="11"/>
      <c r="IG161" s="11"/>
      <c r="IH161" s="11"/>
      <c r="II161" s="11"/>
      <c r="IJ161" s="11"/>
      <c r="IK161" s="11"/>
      <c r="IL161" s="11"/>
      <c r="IM161" s="11"/>
      <c r="IN161" s="11"/>
      <c r="IO161" s="11"/>
      <c r="IP161" s="11"/>
      <c r="IQ161" s="11"/>
      <c r="IR161" s="11"/>
      <c r="IS161" s="11"/>
      <c r="IT161" s="11"/>
      <c r="IU161" s="11"/>
      <c r="IV161" s="11"/>
      <c r="IW161" s="11"/>
      <c r="IX161" s="11"/>
      <c r="IY161" s="11"/>
      <c r="IZ161" s="11"/>
      <c r="JA161" s="11"/>
      <c r="JB161" s="11"/>
      <c r="JC161" s="11"/>
      <c r="JD161" s="11"/>
      <c r="JE161" s="11"/>
      <c r="JF161" s="11"/>
      <c r="JG161" s="11"/>
      <c r="JH161" s="11"/>
      <c r="JI161" s="11"/>
      <c r="JJ161" s="11"/>
      <c r="JK161" s="11"/>
      <c r="JL161" s="11"/>
      <c r="JM161" s="11"/>
      <c r="JN161" s="11"/>
      <c r="JO161" s="11"/>
      <c r="JP161" s="11"/>
      <c r="JQ161" s="11"/>
      <c r="JR161" s="11"/>
      <c r="JS161" s="11"/>
      <c r="JT161" s="11"/>
      <c r="JU161" s="11"/>
      <c r="JV161" s="11"/>
      <c r="JW161" s="11"/>
      <c r="JX161" s="11"/>
      <c r="JY161" s="11"/>
      <c r="JZ161" s="11"/>
      <c r="KA161" s="11"/>
      <c r="KB161" s="11"/>
      <c r="KC161" s="11"/>
      <c r="KD161" s="11"/>
      <c r="KE161" s="11"/>
      <c r="KF161" s="11"/>
      <c r="KG161" s="11"/>
      <c r="KH161" s="11"/>
      <c r="KI161" s="11"/>
      <c r="KJ161" s="11"/>
      <c r="KK161" s="11"/>
      <c r="KL161" s="11"/>
      <c r="KM161" s="11"/>
      <c r="KN161" s="11"/>
      <c r="KO161" s="11"/>
      <c r="KP161" s="11"/>
      <c r="KQ161" s="11"/>
      <c r="KR161" s="11"/>
      <c r="KS161" s="11"/>
      <c r="KT161" s="11"/>
      <c r="KU161" s="11"/>
      <c r="KV161" s="11"/>
      <c r="KW161" s="11"/>
      <c r="KX161" s="11"/>
      <c r="KY161" s="11"/>
      <c r="KZ161" s="11"/>
      <c r="LA161" s="11"/>
      <c r="LB161" s="11"/>
      <c r="LC161" s="11"/>
      <c r="LD161" s="11"/>
      <c r="LE161" s="11"/>
      <c r="LF161" s="11"/>
      <c r="LG161" s="11"/>
      <c r="LH161" s="11"/>
      <c r="LI161" s="11"/>
      <c r="LJ161" s="11"/>
      <c r="LK161" s="11"/>
      <c r="LL161" s="11"/>
      <c r="LM161" s="11"/>
      <c r="LN161" s="11"/>
      <c r="LO161" s="11"/>
      <c r="LP161" s="11"/>
      <c r="LQ161" s="11"/>
      <c r="LR161" s="11"/>
      <c r="LS161" s="11"/>
      <c r="LT161" s="11"/>
      <c r="LU161" s="11"/>
      <c r="LV161" s="11"/>
      <c r="LW161" s="11"/>
      <c r="LX161" s="11"/>
      <c r="LY161" s="11"/>
      <c r="LZ161" s="11"/>
      <c r="MA161" s="11"/>
      <c r="MB161" s="11"/>
      <c r="MC161" s="11"/>
      <c r="MD161" s="11"/>
      <c r="ME161" s="11"/>
      <c r="MF161" s="11"/>
      <c r="MG161" s="11"/>
      <c r="MH161" s="11"/>
      <c r="MI161" s="11"/>
      <c r="MJ161" s="11"/>
      <c r="MK161" s="11"/>
      <c r="ML161" s="11"/>
      <c r="MM161" s="11"/>
      <c r="MN161" s="11"/>
      <c r="MO161" s="11"/>
      <c r="MP161" s="11"/>
      <c r="MQ161" s="11"/>
      <c r="MR161" s="11"/>
      <c r="MS161" s="11"/>
      <c r="MT161" s="11"/>
      <c r="MU161" s="11"/>
      <c r="MV161" s="11"/>
      <c r="MW161" s="11"/>
      <c r="MX161" s="11"/>
      <c r="MY161" s="11"/>
      <c r="MZ161" s="11"/>
      <c r="NA161" s="11"/>
      <c r="NB161" s="11"/>
      <c r="NC161" s="11"/>
      <c r="ND161" s="11"/>
      <c r="NE161" s="11"/>
      <c r="NF161" s="11"/>
      <c r="NG161" s="11"/>
      <c r="NH161" s="11"/>
      <c r="NI161" s="11"/>
      <c r="NJ161" s="11"/>
      <c r="NK161" s="11"/>
      <c r="NL161" s="11"/>
      <c r="NM161" s="11"/>
      <c r="NN161" s="11"/>
      <c r="NO161" s="11"/>
      <c r="NP161" s="11"/>
      <c r="NQ161" s="11"/>
      <c r="NR161" s="11"/>
      <c r="NS161" s="11"/>
      <c r="NT161" s="11"/>
      <c r="NU161" s="11"/>
      <c r="NV161" s="11"/>
      <c r="NW161" s="11"/>
      <c r="NX161" s="11"/>
      <c r="NY161" s="11"/>
      <c r="NZ161" s="11"/>
      <c r="OA161" s="11"/>
      <c r="OB161" s="11"/>
      <c r="OC161" s="11"/>
      <c r="OD161" s="11"/>
      <c r="OE161" s="11"/>
      <c r="OF161" s="11"/>
      <c r="OG161" s="11"/>
      <c r="OH161" s="11"/>
      <c r="OI161" s="11"/>
      <c r="OJ161" s="11"/>
      <c r="OK161" s="11"/>
      <c r="OL161" s="11"/>
      <c r="OM161" s="11"/>
      <c r="ON161" s="11"/>
      <c r="OO161" s="11"/>
      <c r="OP161" s="11"/>
      <c r="OQ161" s="11"/>
      <c r="OR161" s="11"/>
      <c r="OS161" s="11"/>
      <c r="OT161" s="11"/>
      <c r="OU161" s="11"/>
      <c r="OV161" s="11"/>
      <c r="OW161" s="11"/>
      <c r="OX161" s="11"/>
      <c r="OY161" s="11"/>
    </row>
    <row r="162" spans="1:415" x14ac:dyDescent="0.25">
      <c r="A162" s="8" t="s">
        <v>145</v>
      </c>
      <c r="B162" s="3" t="s">
        <v>0</v>
      </c>
      <c r="C162" s="9" t="s">
        <v>407</v>
      </c>
      <c r="D162" s="3" t="s">
        <v>480</v>
      </c>
      <c r="E162" s="11">
        <v>4.5917743367195979E-2</v>
      </c>
      <c r="F162" s="11">
        <v>4.4974524946326144E-2</v>
      </c>
      <c r="G162" s="11">
        <v>4.5106382978723408E-2</v>
      </c>
      <c r="H162" s="11">
        <v>4.4542234419376457E-2</v>
      </c>
      <c r="I162" s="11">
        <v>4.451666400893E-2</v>
      </c>
      <c r="J162" s="11">
        <v>4.4503889809973211E-2</v>
      </c>
      <c r="K162" s="11">
        <v>4.6010495244342406E-2</v>
      </c>
      <c r="L162" s="11">
        <v>4.5974000458430204E-2</v>
      </c>
      <c r="M162" s="11">
        <v>4.455977048135161E-2</v>
      </c>
      <c r="N162" s="11">
        <v>4.5571349214129336E-2</v>
      </c>
      <c r="O162" s="11">
        <v>4.4440128625553181E-2</v>
      </c>
      <c r="P162" s="11">
        <v>4.4641954776601531E-2</v>
      </c>
      <c r="Q162" s="11">
        <v>4.4571647852643025E-2</v>
      </c>
      <c r="R162" s="11">
        <v>4.4512405127878053E-2</v>
      </c>
      <c r="S162" s="11">
        <v>5.1234721557363971E-2</v>
      </c>
      <c r="T162" s="11">
        <v>4.494926392423413E-2</v>
      </c>
      <c r="U162" s="11">
        <v>4.4576374029955609E-2</v>
      </c>
      <c r="V162" s="11">
        <v>4.4549342525213836E-2</v>
      </c>
      <c r="W162" s="11">
        <v>3.8030095759233926E-2</v>
      </c>
      <c r="X162" s="11">
        <v>3.7823129251700678E-2</v>
      </c>
      <c r="Y162" s="11">
        <v>3.8408880666049951E-2</v>
      </c>
      <c r="Z162" s="11">
        <v>3.8064002547365069E-2</v>
      </c>
      <c r="AA162" s="11">
        <v>3.8916275430359942E-2</v>
      </c>
      <c r="AB162" s="11">
        <v>3.8126054969903504E-2</v>
      </c>
      <c r="AC162" s="11">
        <v>3.8121198611597615E-2</v>
      </c>
      <c r="AD162" s="11">
        <v>3.8156340770532093E-2</v>
      </c>
      <c r="AE162" s="11">
        <v>3.9410348580285588E-2</v>
      </c>
      <c r="AF162" s="11">
        <v>3.8048003059956009E-2</v>
      </c>
      <c r="AG162" s="11">
        <v>3.7999554324642665E-2</v>
      </c>
      <c r="AH162" s="11">
        <v>3.8060366785532346E-2</v>
      </c>
      <c r="AI162" s="11">
        <v>3.8066203201734802E-2</v>
      </c>
      <c r="AJ162" s="11">
        <v>3.8101785543779243E-2</v>
      </c>
      <c r="AK162" s="11">
        <v>3.8053097345132743E-2</v>
      </c>
      <c r="AL162" s="11">
        <v>2.6056884292178409E-2</v>
      </c>
      <c r="AM162" s="11">
        <v>2.5578095910637474E-2</v>
      </c>
      <c r="AN162" s="11">
        <v>1.9055665370146017E-2</v>
      </c>
      <c r="AO162" s="11">
        <v>3.1448380184041343E-2</v>
      </c>
      <c r="AP162" s="11">
        <v>3.1381243307929713E-2</v>
      </c>
      <c r="AQ162" s="11">
        <v>3.1448380184041343E-2</v>
      </c>
      <c r="AR162" s="11">
        <v>3.2569360675512665E-2</v>
      </c>
      <c r="AS162" s="11">
        <v>3.1553061353174851E-2</v>
      </c>
      <c r="AT162" s="11">
        <v>3.1587331689740185E-2</v>
      </c>
      <c r="AU162" s="11">
        <v>3.1564143173899273E-2</v>
      </c>
      <c r="AV162" s="11">
        <v>3.1750800139430241E-2</v>
      </c>
      <c r="AW162" s="11">
        <v>3.1758851310659607E-2</v>
      </c>
      <c r="AX162" s="11">
        <v>3.1041595688667267E-2</v>
      </c>
      <c r="AY162" s="11">
        <v>3.1215876269449359E-2</v>
      </c>
      <c r="AZ162" s="11">
        <v>6.538153147133503E-3</v>
      </c>
      <c r="BA162" s="11">
        <v>6.4917483238782873E-3</v>
      </c>
      <c r="BB162" s="11">
        <v>6.8621503201887427E-3</v>
      </c>
      <c r="BC162" s="11">
        <v>6.4856095265907404E-3</v>
      </c>
      <c r="BD162" s="11">
        <v>6.5142857142857146E-3</v>
      </c>
      <c r="BE162" s="11">
        <v>6.4945678611966918E-3</v>
      </c>
      <c r="BF162" s="11">
        <v>6.4638295140894792E-3</v>
      </c>
      <c r="BG162" s="11">
        <v>6.5253655185948389E-3</v>
      </c>
      <c r="BH162" s="11">
        <v>6.5194266069922811E-3</v>
      </c>
      <c r="BI162" s="11">
        <v>6.4741838990766036E-3</v>
      </c>
      <c r="BJ162" s="11">
        <v>1.4723454599230995E-2</v>
      </c>
      <c r="BK162" s="11">
        <v>2.1531242415253095E-2</v>
      </c>
      <c r="BL162" s="11">
        <v>2.6559250734185254E-2</v>
      </c>
      <c r="BM162" s="11">
        <v>2.6662391792241103E-2</v>
      </c>
      <c r="BN162" s="11">
        <v>1.1483710433423991E-2</v>
      </c>
      <c r="BO162" s="11">
        <v>1.1707146601432815E-2</v>
      </c>
      <c r="BP162" s="11">
        <v>1.0967190043875382E-2</v>
      </c>
      <c r="BQ162" s="11">
        <v>1.1376757532281205E-2</v>
      </c>
      <c r="BR162" s="11">
        <v>1.1497332338936378E-2</v>
      </c>
      <c r="BS162" s="11">
        <v>1.1479846504515423E-2</v>
      </c>
      <c r="BT162" s="11">
        <v>1.7700413890275046E-2</v>
      </c>
      <c r="BU162" s="11">
        <v>1.7654886884518703E-2</v>
      </c>
      <c r="BV162" s="11">
        <v>1.7640863612427594E-2</v>
      </c>
      <c r="BW162" s="11">
        <v>5.9499444476931174E-3</v>
      </c>
      <c r="BX162" s="11">
        <v>0.25222394574510298</v>
      </c>
      <c r="BY162" s="11">
        <v>0.25221028340664886</v>
      </c>
      <c r="BZ162" s="11">
        <v>0.25138544474393526</v>
      </c>
      <c r="CA162" s="11">
        <v>0.25117782246480896</v>
      </c>
      <c r="CB162" s="11">
        <v>0.2522649341274138</v>
      </c>
      <c r="CC162" s="11">
        <v>0.21973421016577616</v>
      </c>
      <c r="CD162" s="11">
        <v>0.20908630982495194</v>
      </c>
      <c r="CE162" s="11">
        <v>0.24588716271463615</v>
      </c>
      <c r="CF162" s="11">
        <v>0.21363116511794139</v>
      </c>
      <c r="CG162" s="11">
        <v>0.22604756511891283</v>
      </c>
      <c r="CH162" s="11">
        <v>0.21752466932605499</v>
      </c>
      <c r="CI162" s="11">
        <v>0.22176071912677464</v>
      </c>
      <c r="CJ162" s="11">
        <v>0.29200239943013534</v>
      </c>
      <c r="CK162" s="11">
        <v>0.29431498079385404</v>
      </c>
      <c r="CL162" s="11">
        <v>0.29152457296973333</v>
      </c>
      <c r="CM162" s="11">
        <v>0.29317710680486703</v>
      </c>
      <c r="CN162" s="11">
        <v>0.29247247172009472</v>
      </c>
      <c r="CO162" s="11">
        <v>0.27701317715959001</v>
      </c>
      <c r="CP162" s="11">
        <v>0.28762399945269207</v>
      </c>
      <c r="CQ162" s="11">
        <v>0.28498072370645927</v>
      </c>
      <c r="CR162" s="11">
        <v>0.28834357513131242</v>
      </c>
      <c r="CS162" s="11">
        <v>0.29029876977152902</v>
      </c>
      <c r="CT162" s="11">
        <v>0.27757210153522893</v>
      </c>
      <c r="CU162" s="11">
        <v>0.27884994225935739</v>
      </c>
      <c r="CV162" s="11">
        <v>0.28483853083853083</v>
      </c>
      <c r="CW162" s="11">
        <v>0.28168179410206606</v>
      </c>
      <c r="CX162" s="11">
        <v>0.27805817343548717</v>
      </c>
      <c r="CY162" s="11">
        <v>0.26471090625635463</v>
      </c>
      <c r="CZ162" s="11">
        <v>0.26215557287607172</v>
      </c>
      <c r="DA162" s="11">
        <v>0.30263200049288397</v>
      </c>
      <c r="DB162" s="11">
        <v>0.37981615868408319</v>
      </c>
      <c r="DC162" s="11">
        <v>0.37842627371665222</v>
      </c>
      <c r="DD162" s="11">
        <v>0.35626578375044632</v>
      </c>
      <c r="DE162" s="11">
        <v>0.3657766787629661</v>
      </c>
      <c r="DF162" s="11">
        <v>0.27984260674449607</v>
      </c>
      <c r="DG162" s="11">
        <v>1.5640707308025223</v>
      </c>
      <c r="DH162" s="11">
        <v>1.5710519645120407</v>
      </c>
      <c r="DI162" s="11">
        <v>1.5543804698295716</v>
      </c>
      <c r="DJ162" s="11">
        <v>1.5777498607587104</v>
      </c>
      <c r="DK162" s="11">
        <v>1.5740803656916948</v>
      </c>
      <c r="DL162" s="11">
        <v>1.5746548475769839</v>
      </c>
      <c r="DM162" s="11">
        <v>1.5695972325179144</v>
      </c>
      <c r="DN162" s="11">
        <v>1.5624498116004695</v>
      </c>
      <c r="DO162" s="11">
        <v>41.379915134370584</v>
      </c>
      <c r="DP162" s="11">
        <v>41.385925669509398</v>
      </c>
      <c r="DQ162" s="11">
        <v>48.920762963672964</v>
      </c>
      <c r="DR162" s="11">
        <v>48.96583837027088</v>
      </c>
      <c r="DS162" s="11">
        <v>48.960768934778422</v>
      </c>
      <c r="DT162" s="11">
        <v>97.156354553605738</v>
      </c>
      <c r="DU162" s="11">
        <v>96.595190869228801</v>
      </c>
      <c r="DV162" s="11">
        <v>97.438951747088183</v>
      </c>
      <c r="DW162" s="11">
        <v>93.246130757403577</v>
      </c>
      <c r="DX162" s="11">
        <v>93.964119715973197</v>
      </c>
      <c r="DY162" s="11">
        <v>97.446476233126475</v>
      </c>
      <c r="DZ162" s="11">
        <v>93.752441384814929</v>
      </c>
      <c r="EA162" s="11">
        <v>96.993069122050159</v>
      </c>
      <c r="EB162" s="11">
        <v>96.866538946959651</v>
      </c>
      <c r="EC162" s="11">
        <v>97.510439349301905</v>
      </c>
      <c r="ED162" s="11">
        <v>97.795431462329091</v>
      </c>
      <c r="EE162" s="11">
        <v>97.957589297145063</v>
      </c>
      <c r="EF162" s="11">
        <v>97.697740762014163</v>
      </c>
      <c r="EG162" s="11">
        <v>97.935986682033544</v>
      </c>
      <c r="EH162" s="11">
        <v>97.985251614553363</v>
      </c>
      <c r="EI162" s="11">
        <v>98.060962984291521</v>
      </c>
      <c r="EJ162" s="11">
        <v>97.754605532786883</v>
      </c>
      <c r="EK162" s="11">
        <v>95.73462444386287</v>
      </c>
      <c r="EL162" s="11">
        <v>98.16219873150105</v>
      </c>
      <c r="EM162" s="11">
        <v>98.230123741007191</v>
      </c>
      <c r="EN162" s="11">
        <v>97.669189189189197</v>
      </c>
      <c r="EO162" s="11">
        <v>98.17245228733097</v>
      </c>
      <c r="EP162" s="11">
        <v>98.172667477125856</v>
      </c>
      <c r="EQ162" s="11">
        <v>98.036418540673679</v>
      </c>
      <c r="ER162" s="11">
        <v>97.631082131500321</v>
      </c>
      <c r="ES162" s="11">
        <v>97.294975204482512</v>
      </c>
      <c r="ET162" s="11">
        <v>97.460774052524997</v>
      </c>
      <c r="EU162" s="11">
        <v>97.855128600823051</v>
      </c>
      <c r="EV162" s="11">
        <v>98.224373200230374</v>
      </c>
      <c r="EW162" s="11">
        <v>97.868244172289195</v>
      </c>
      <c r="EX162" s="11">
        <v>98.040055024153034</v>
      </c>
      <c r="EY162" s="11">
        <v>95.599726639505846</v>
      </c>
      <c r="EZ162" s="11">
        <v>98.027379131603354</v>
      </c>
      <c r="FA162" s="11">
        <v>96.809935718459826</v>
      </c>
      <c r="FB162" s="11">
        <v>96.906212782465332</v>
      </c>
      <c r="FC162" s="11">
        <v>98.002932829366728</v>
      </c>
      <c r="FD162" s="11">
        <v>97.212087508457643</v>
      </c>
      <c r="FE162" s="11">
        <v>97.04023919802043</v>
      </c>
      <c r="FF162" s="11">
        <v>100</v>
      </c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  <c r="FU162" s="11"/>
      <c r="FV162" s="11"/>
      <c r="FW162" s="11"/>
      <c r="FX162" s="11"/>
      <c r="FY162" s="11"/>
      <c r="FZ162" s="11"/>
      <c r="GA162" s="11"/>
      <c r="GB162" s="11"/>
      <c r="GC162" s="11"/>
      <c r="GD162" s="11"/>
      <c r="GE162" s="11"/>
      <c r="GF162" s="11"/>
      <c r="GG162" s="11"/>
      <c r="GH162" s="11"/>
      <c r="GI162" s="11"/>
      <c r="GJ162" s="11"/>
      <c r="GK162" s="11"/>
      <c r="GL162" s="11"/>
      <c r="GM162" s="11"/>
      <c r="GN162" s="11"/>
      <c r="GO162" s="11"/>
      <c r="GP162" s="11"/>
      <c r="GQ162" s="11"/>
      <c r="GR162" s="11"/>
      <c r="GS162" s="11"/>
      <c r="GT162" s="11"/>
      <c r="GU162" s="11"/>
      <c r="GV162" s="11"/>
      <c r="GW162" s="11"/>
      <c r="GX162" s="11"/>
      <c r="GY162" s="11"/>
      <c r="GZ162" s="11"/>
      <c r="HA162" s="11"/>
      <c r="HB162" s="11"/>
      <c r="HC162" s="11"/>
      <c r="HD162" s="11"/>
      <c r="HE162" s="11"/>
      <c r="HF162" s="11"/>
      <c r="HG162" s="11"/>
      <c r="HH162" s="11"/>
      <c r="HI162" s="11"/>
      <c r="HJ162" s="11"/>
      <c r="HK162" s="11"/>
      <c r="HL162" s="11"/>
      <c r="HM162" s="11"/>
      <c r="HN162" s="11"/>
      <c r="HO162" s="11"/>
      <c r="HP162" s="11"/>
      <c r="HQ162" s="11"/>
      <c r="HR162" s="11"/>
      <c r="HS162" s="11"/>
      <c r="HT162" s="11"/>
      <c r="HU162" s="11"/>
      <c r="HV162" s="11"/>
      <c r="HW162" s="11"/>
      <c r="HX162" s="11"/>
      <c r="HY162" s="11"/>
      <c r="HZ162" s="11"/>
      <c r="IA162" s="11"/>
      <c r="IB162" s="11"/>
      <c r="IC162" s="11"/>
      <c r="ID162" s="11"/>
      <c r="IE162" s="11"/>
      <c r="IF162" s="11"/>
      <c r="IG162" s="11"/>
      <c r="IH162" s="11"/>
      <c r="II162" s="11"/>
      <c r="IJ162" s="11"/>
      <c r="IK162" s="11"/>
      <c r="IL162" s="11"/>
      <c r="IM162" s="11"/>
      <c r="IN162" s="11"/>
      <c r="IO162" s="11"/>
      <c r="IP162" s="11"/>
      <c r="IQ162" s="11"/>
      <c r="IR162" s="11"/>
      <c r="IS162" s="11"/>
      <c r="IT162" s="11"/>
      <c r="IU162" s="11"/>
      <c r="IV162" s="11"/>
      <c r="IW162" s="11"/>
      <c r="IX162" s="11"/>
      <c r="IY162" s="11"/>
      <c r="IZ162" s="11"/>
      <c r="JA162" s="11"/>
      <c r="JB162" s="11"/>
      <c r="JC162" s="11"/>
      <c r="JD162" s="11"/>
      <c r="JE162" s="11"/>
      <c r="JF162" s="11"/>
      <c r="JG162" s="11"/>
      <c r="JH162" s="11"/>
      <c r="JI162" s="11"/>
      <c r="JJ162" s="11"/>
      <c r="JK162" s="11"/>
      <c r="JL162" s="11"/>
      <c r="JM162" s="11"/>
      <c r="JN162" s="11"/>
      <c r="JO162" s="11"/>
      <c r="JP162" s="11"/>
      <c r="JQ162" s="11"/>
      <c r="JR162" s="11"/>
      <c r="JS162" s="11"/>
      <c r="JT162" s="11"/>
      <c r="JU162" s="11"/>
      <c r="JV162" s="11"/>
      <c r="JW162" s="11"/>
      <c r="JX162" s="11"/>
      <c r="JY162" s="11"/>
      <c r="JZ162" s="11"/>
      <c r="KA162" s="11"/>
      <c r="KB162" s="11"/>
      <c r="KC162" s="11"/>
      <c r="KD162" s="11"/>
      <c r="KE162" s="11"/>
      <c r="KF162" s="11"/>
      <c r="KG162" s="11"/>
      <c r="KH162" s="11"/>
      <c r="KI162" s="11"/>
      <c r="KJ162" s="11"/>
      <c r="KK162" s="11"/>
      <c r="KL162" s="11"/>
      <c r="KM162" s="11"/>
      <c r="KN162" s="11"/>
      <c r="KO162" s="11"/>
      <c r="KP162" s="11"/>
      <c r="KQ162" s="11"/>
      <c r="KR162" s="11"/>
      <c r="KS162" s="11"/>
      <c r="KT162" s="11"/>
      <c r="KU162" s="11"/>
      <c r="KV162" s="11"/>
      <c r="KW162" s="11"/>
      <c r="KX162" s="11"/>
      <c r="KY162" s="11"/>
      <c r="KZ162" s="11"/>
      <c r="LA162" s="11"/>
      <c r="LB162" s="11"/>
      <c r="LC162" s="11"/>
      <c r="LD162" s="11"/>
      <c r="LE162" s="11"/>
      <c r="LF162" s="11"/>
      <c r="LG162" s="11"/>
      <c r="LH162" s="11"/>
      <c r="LI162" s="11"/>
      <c r="LJ162" s="11"/>
      <c r="LK162" s="11"/>
      <c r="LL162" s="11"/>
      <c r="LM162" s="11"/>
      <c r="LN162" s="11"/>
      <c r="LO162" s="11"/>
      <c r="LP162" s="11"/>
      <c r="LQ162" s="11"/>
      <c r="LR162" s="11"/>
      <c r="LS162" s="11"/>
      <c r="LT162" s="11"/>
      <c r="LU162" s="11"/>
      <c r="LV162" s="11"/>
      <c r="LW162" s="11"/>
      <c r="LX162" s="11"/>
      <c r="LY162" s="11"/>
      <c r="LZ162" s="11"/>
      <c r="MA162" s="11"/>
      <c r="MB162" s="11"/>
      <c r="MC162" s="11"/>
      <c r="MD162" s="11"/>
      <c r="ME162" s="11"/>
      <c r="MF162" s="11"/>
      <c r="MG162" s="11"/>
      <c r="MH162" s="11"/>
      <c r="MI162" s="11"/>
      <c r="MJ162" s="11"/>
      <c r="MK162" s="11"/>
      <c r="ML162" s="11"/>
      <c r="MM162" s="11"/>
      <c r="MN162" s="11"/>
      <c r="MO162" s="11"/>
      <c r="MP162" s="11"/>
      <c r="MQ162" s="11"/>
      <c r="MR162" s="11"/>
      <c r="MS162" s="11"/>
      <c r="MT162" s="11"/>
      <c r="MU162" s="11"/>
      <c r="MV162" s="11"/>
      <c r="MW162" s="11"/>
      <c r="MX162" s="11"/>
      <c r="MY162" s="11"/>
      <c r="MZ162" s="11"/>
      <c r="NA162" s="11"/>
      <c r="NB162" s="11"/>
      <c r="NC162" s="11"/>
      <c r="ND162" s="11"/>
      <c r="NE162" s="11"/>
      <c r="NF162" s="11"/>
      <c r="NG162" s="11"/>
      <c r="NH162" s="11"/>
      <c r="NI162" s="11"/>
      <c r="NJ162" s="11"/>
      <c r="NK162" s="11"/>
      <c r="NL162" s="11"/>
      <c r="NM162" s="11"/>
      <c r="NN162" s="11"/>
      <c r="NO162" s="11"/>
      <c r="NP162" s="11"/>
      <c r="NQ162" s="11"/>
      <c r="NR162" s="11"/>
      <c r="NS162" s="11"/>
      <c r="NT162" s="11"/>
      <c r="NU162" s="11"/>
      <c r="NV162" s="11"/>
      <c r="NW162" s="11"/>
      <c r="NX162" s="11"/>
      <c r="NY162" s="11"/>
      <c r="NZ162" s="11"/>
      <c r="OA162" s="11"/>
      <c r="OB162" s="11"/>
      <c r="OC162" s="11"/>
      <c r="OD162" s="11"/>
      <c r="OE162" s="11"/>
      <c r="OF162" s="11"/>
      <c r="OG162" s="11"/>
      <c r="OH162" s="11"/>
      <c r="OI162" s="11"/>
      <c r="OJ162" s="11"/>
      <c r="OK162" s="11"/>
      <c r="OL162" s="11"/>
      <c r="OM162" s="11"/>
      <c r="ON162" s="11"/>
      <c r="OO162" s="11"/>
      <c r="OP162" s="11"/>
      <c r="OQ162" s="11"/>
      <c r="OR162" s="11"/>
      <c r="OS162" s="11"/>
      <c r="OT162" s="11"/>
      <c r="OU162" s="11"/>
      <c r="OV162" s="11"/>
      <c r="OW162" s="11"/>
      <c r="OX162" s="11"/>
      <c r="OY162" s="11"/>
    </row>
    <row r="163" spans="1:415" x14ac:dyDescent="0.25">
      <c r="A163" s="8" t="s">
        <v>146</v>
      </c>
      <c r="B163" s="3" t="s">
        <v>0</v>
      </c>
      <c r="C163" s="9" t="s">
        <v>407</v>
      </c>
      <c r="D163" s="3" t="s">
        <v>480</v>
      </c>
      <c r="E163" s="11">
        <v>4.6376888417704751E-2</v>
      </c>
      <c r="F163" s="11">
        <v>4.5291534835668633E-2</v>
      </c>
      <c r="G163" s="11">
        <v>4.5358898085876877E-2</v>
      </c>
      <c r="H163" s="11">
        <v>4.5168467078189299E-2</v>
      </c>
      <c r="I163" s="11">
        <v>4.507615191825718E-2</v>
      </c>
      <c r="J163" s="11">
        <v>4.5129292345250718E-2</v>
      </c>
      <c r="K163" s="11">
        <v>4.640248537528506E-2</v>
      </c>
      <c r="L163" s="11">
        <v>4.5984293539233154E-2</v>
      </c>
      <c r="M163" s="11">
        <v>4.5120596075408685E-2</v>
      </c>
      <c r="N163" s="11">
        <v>4.6024366150806725E-2</v>
      </c>
      <c r="O163" s="11">
        <v>4.4998075442648187E-2</v>
      </c>
      <c r="P163" s="11">
        <v>4.5203969839530844E-2</v>
      </c>
      <c r="Q163" s="11">
        <v>4.5198144210322831E-2</v>
      </c>
      <c r="R163" s="11">
        <v>4.507180722891567E-2</v>
      </c>
      <c r="S163" s="11">
        <v>5.1311169699697769E-2</v>
      </c>
      <c r="T163" s="11">
        <v>4.5332035053554043E-2</v>
      </c>
      <c r="U163" s="11">
        <v>4.5137065637065633E-2</v>
      </c>
      <c r="V163" s="11">
        <v>4.5109489051094895E-2</v>
      </c>
      <c r="W163" s="11">
        <v>3.8641025641025638E-2</v>
      </c>
      <c r="X163" s="11">
        <v>3.8429172510518937E-2</v>
      </c>
      <c r="Y163" s="11">
        <v>3.8688777477824912E-2</v>
      </c>
      <c r="Z163" s="11">
        <v>3.8675734633645577E-2</v>
      </c>
      <c r="AA163" s="11">
        <v>3.9317980222740564E-2</v>
      </c>
      <c r="AB163" s="11">
        <v>3.829942886478855E-2</v>
      </c>
      <c r="AC163" s="11">
        <v>3.829451395572666E-2</v>
      </c>
      <c r="AD163" s="11">
        <v>3.8770259840493954E-2</v>
      </c>
      <c r="AE163" s="11">
        <v>3.9871053506148224E-2</v>
      </c>
      <c r="AF163" s="11">
        <v>3.865895953757225E-2</v>
      </c>
      <c r="AG163" s="11">
        <v>3.8609364977549715E-2</v>
      </c>
      <c r="AH163" s="11">
        <v>3.8672012830793905E-2</v>
      </c>
      <c r="AI163" s="11">
        <v>3.8734136546184739E-2</v>
      </c>
      <c r="AJ163" s="11">
        <v>3.8274866927467448E-2</v>
      </c>
      <c r="AK163" s="11">
        <v>3.8664571373592894E-2</v>
      </c>
      <c r="AL163" s="11">
        <v>2.5990165108932817E-2</v>
      </c>
      <c r="AM163" s="11">
        <v>2.5847805698392675E-2</v>
      </c>
      <c r="AN163" s="11">
        <v>1.9418623325731538E-2</v>
      </c>
      <c r="AO163" s="11">
        <v>3.1703863614717928E-2</v>
      </c>
      <c r="AP163" s="11">
        <v>3.1681735985533456E-2</v>
      </c>
      <c r="AQ163" s="11">
        <v>3.1703863614717928E-2</v>
      </c>
      <c r="AR163" s="11">
        <v>3.3015768725361369E-2</v>
      </c>
      <c r="AS163" s="11">
        <v>3.1810703509607748E-2</v>
      </c>
      <c r="AT163" s="11">
        <v>3.18917369845566E-2</v>
      </c>
      <c r="AU163" s="11">
        <v>3.1821169863101129E-2</v>
      </c>
      <c r="AV163" s="11">
        <v>3.1892478610649984E-2</v>
      </c>
      <c r="AW163" s="11">
        <v>3.1900625878145357E-2</v>
      </c>
      <c r="AX163" s="11">
        <v>3.1200474199787855E-2</v>
      </c>
      <c r="AY163" s="11">
        <v>3.1377713820934745E-2</v>
      </c>
      <c r="AZ163" s="11">
        <v>6.8958550792955989E-3</v>
      </c>
      <c r="BA163" s="11">
        <v>6.442142184404533E-3</v>
      </c>
      <c r="BB163" s="11">
        <v>6.8892889900465399E-3</v>
      </c>
      <c r="BC163" s="11">
        <v>6.4604721114235267E-3</v>
      </c>
      <c r="BD163" s="11">
        <v>6.5017109765727818E-3</v>
      </c>
      <c r="BE163" s="11">
        <v>6.4446768185085941E-3</v>
      </c>
      <c r="BF163" s="11">
        <v>6.4142279708973328E-3</v>
      </c>
      <c r="BG163" s="11">
        <v>6.487804878048781E-3</v>
      </c>
      <c r="BH163" s="11">
        <v>6.4697232116597498E-3</v>
      </c>
      <c r="BI163" s="11">
        <v>6.4364577531697406E-3</v>
      </c>
      <c r="BJ163" s="11">
        <v>1.4895758447160314E-2</v>
      </c>
      <c r="BK163" s="11">
        <v>2.1718410768562745E-2</v>
      </c>
      <c r="BL163" s="11">
        <v>2.6513150889149188E-2</v>
      </c>
      <c r="BM163" s="11">
        <v>2.6992875386476677E-2</v>
      </c>
      <c r="BN163" s="11">
        <v>1.173934574266655E-2</v>
      </c>
      <c r="BO163" s="11">
        <v>1.16991643454039E-2</v>
      </c>
      <c r="BP163" s="11">
        <v>1.1186468921846359E-2</v>
      </c>
      <c r="BQ163" s="11">
        <v>1.1607013894907125E-2</v>
      </c>
      <c r="BR163" s="11">
        <v>1.1489791793005862E-2</v>
      </c>
      <c r="BS163" s="11">
        <v>1.1677220705280893E-2</v>
      </c>
      <c r="BT163" s="11">
        <v>1.7689306614647987E-2</v>
      </c>
      <c r="BU163" s="11">
        <v>1.7878625454112323E-2</v>
      </c>
      <c r="BV163" s="11">
        <v>1.7629385254352117E-2</v>
      </c>
      <c r="BW163" s="11">
        <v>5.9465983691012391E-3</v>
      </c>
      <c r="BX163" s="11">
        <v>0.25380602444703143</v>
      </c>
      <c r="BY163" s="11">
        <v>0.25389985818697502</v>
      </c>
      <c r="BZ163" s="11">
        <v>0.25295592925485644</v>
      </c>
      <c r="CA163" s="11">
        <v>0.25274524714828894</v>
      </c>
      <c r="CB163" s="11">
        <v>0.2555736750145603</v>
      </c>
      <c r="CC163" s="11">
        <v>0.22038186651935227</v>
      </c>
      <c r="CD163" s="11">
        <v>0.2112795757410933</v>
      </c>
      <c r="CE163" s="11">
        <v>0.24788763350389778</v>
      </c>
      <c r="CF163" s="11">
        <v>0.21557141312574335</v>
      </c>
      <c r="CG163" s="11">
        <v>0.22851943046782999</v>
      </c>
      <c r="CH163" s="11">
        <v>0.21812100899629563</v>
      </c>
      <c r="CI163" s="11">
        <v>0.22253156361281967</v>
      </c>
      <c r="CJ163" s="11">
        <v>0.29465809379727687</v>
      </c>
      <c r="CK163" s="11">
        <v>0.29593556475817789</v>
      </c>
      <c r="CL163" s="11">
        <v>0.29417072894229679</v>
      </c>
      <c r="CM163" s="11">
        <v>0.29627277893540443</v>
      </c>
      <c r="CN163" s="11">
        <v>0.2956687898089172</v>
      </c>
      <c r="CO163" s="11">
        <v>0.2796318739584911</v>
      </c>
      <c r="CP163" s="11">
        <v>0.2897865590841695</v>
      </c>
      <c r="CQ163" s="11">
        <v>0.28703412073490814</v>
      </c>
      <c r="CR163" s="11">
        <v>0.29073228128460687</v>
      </c>
      <c r="CS163" s="11">
        <v>0.29248940457166678</v>
      </c>
      <c r="CT163" s="11">
        <v>0.27407460545193685</v>
      </c>
      <c r="CU163" s="11">
        <v>0.27387928378239584</v>
      </c>
      <c r="CV163" s="11">
        <v>0.28033464910748596</v>
      </c>
      <c r="CW163" s="11">
        <v>0.28460081190798375</v>
      </c>
      <c r="CX163" s="11">
        <v>0.27269297796002051</v>
      </c>
      <c r="CY163" s="11">
        <v>0.26683291770573564</v>
      </c>
      <c r="CZ163" s="11">
        <v>0.26445323786194336</v>
      </c>
      <c r="DA163" s="11">
        <v>0.30439169691892398</v>
      </c>
      <c r="DB163" s="11">
        <v>0.38259586637202653</v>
      </c>
      <c r="DC163" s="11">
        <v>0.38127830249708883</v>
      </c>
      <c r="DD163" s="11">
        <v>0.35889317720939362</v>
      </c>
      <c r="DE163" s="11">
        <v>0.36801268362130335</v>
      </c>
      <c r="DF163" s="11">
        <v>0.28127662363195488</v>
      </c>
      <c r="DG163" s="11">
        <v>1.5694722092480149</v>
      </c>
      <c r="DH163" s="11">
        <v>1.5767156557479138</v>
      </c>
      <c r="DI163" s="11">
        <v>1.5636149944327602</v>
      </c>
      <c r="DJ163" s="11">
        <v>1.5843914601838867</v>
      </c>
      <c r="DK163" s="11">
        <v>1.5798693379790942</v>
      </c>
      <c r="DL163" s="11">
        <v>1.5804529616724741</v>
      </c>
      <c r="DM163" s="11">
        <v>1.5753849982888963</v>
      </c>
      <c r="DN163" s="11">
        <v>1.5679751127702599</v>
      </c>
      <c r="DO163" s="11">
        <v>41.399900576277624</v>
      </c>
      <c r="DP163" s="11">
        <v>41.41697184884606</v>
      </c>
      <c r="DQ163" s="11">
        <v>48.817581922358848</v>
      </c>
      <c r="DR163" s="11">
        <v>48.869908493362544</v>
      </c>
      <c r="DS163" s="11">
        <v>48.906767033890091</v>
      </c>
      <c r="DT163" s="11">
        <v>96.644445878367478</v>
      </c>
      <c r="DU163" s="11">
        <v>96.816921677549288</v>
      </c>
      <c r="DV163" s="11">
        <v>96.838060543537836</v>
      </c>
      <c r="DW163" s="11">
        <v>93.685845376452761</v>
      </c>
      <c r="DX163" s="11">
        <v>94.399307139274356</v>
      </c>
      <c r="DY163" s="11">
        <v>96.753854781011313</v>
      </c>
      <c r="DZ163" s="11">
        <v>94.164526075881483</v>
      </c>
      <c r="EA163" s="11">
        <v>96.14747113014144</v>
      </c>
      <c r="EB163" s="11">
        <v>96.9519257858354</v>
      </c>
      <c r="EC163" s="11">
        <v>96.797331182448772</v>
      </c>
      <c r="ED163" s="11">
        <v>96.650725853280861</v>
      </c>
      <c r="EE163" s="11">
        <v>97.40758569539841</v>
      </c>
      <c r="EF163" s="11">
        <v>97.113217810641373</v>
      </c>
      <c r="EG163" s="11">
        <v>97.350182885527204</v>
      </c>
      <c r="EH163" s="11">
        <v>97.371413110001612</v>
      </c>
      <c r="EI163" s="11">
        <v>97.181132671480142</v>
      </c>
      <c r="EJ163" s="11">
        <v>97.149637085067255</v>
      </c>
      <c r="EK163" s="11">
        <v>96.292137794626669</v>
      </c>
      <c r="EL163" s="11">
        <v>97.26968791350653</v>
      </c>
      <c r="EM163" s="11">
        <v>97.09235551833001</v>
      </c>
      <c r="EN163" s="11">
        <v>97.150504640371224</v>
      </c>
      <c r="EO163" s="11">
        <v>97.283649832517384</v>
      </c>
      <c r="EP163" s="11">
        <v>97.350188557614828</v>
      </c>
      <c r="EQ163" s="11">
        <v>97.251236302694338</v>
      </c>
      <c r="ER163" s="11">
        <v>97.303656310679614</v>
      </c>
      <c r="ES163" s="11">
        <v>96.688897829402038</v>
      </c>
      <c r="ET163" s="11">
        <v>97.128099494753201</v>
      </c>
      <c r="EU163" s="11">
        <v>97.248398820899865</v>
      </c>
      <c r="EV163" s="11">
        <v>97.596675800264336</v>
      </c>
      <c r="EW163" s="11">
        <v>97.389336340206185</v>
      </c>
      <c r="EX163" s="11">
        <v>97.535733900599496</v>
      </c>
      <c r="EY163" s="11">
        <v>96.18244346588088</v>
      </c>
      <c r="EZ163" s="11">
        <v>97.676152159896844</v>
      </c>
      <c r="FA163" s="11">
        <v>96.82522817233145</v>
      </c>
      <c r="FB163" s="11">
        <v>97.428371335504892</v>
      </c>
      <c r="FC163" s="11">
        <v>97.647482088685209</v>
      </c>
      <c r="FD163" s="11">
        <v>97.458215816127776</v>
      </c>
      <c r="FE163" s="11">
        <v>96.925096998945321</v>
      </c>
      <c r="FF163" s="11">
        <v>97.685999548809178</v>
      </c>
      <c r="FG163" s="11">
        <v>100</v>
      </c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1"/>
      <c r="FW163" s="11"/>
      <c r="FX163" s="11"/>
      <c r="FY163" s="11"/>
      <c r="FZ163" s="11"/>
      <c r="GA163" s="11"/>
      <c r="GB163" s="11"/>
      <c r="GC163" s="11"/>
      <c r="GD163" s="11"/>
      <c r="GE163" s="11"/>
      <c r="GF163" s="11"/>
      <c r="GG163" s="11"/>
      <c r="GH163" s="11"/>
      <c r="GI163" s="11"/>
      <c r="GJ163" s="11"/>
      <c r="GK163" s="11"/>
      <c r="GL163" s="11"/>
      <c r="GM163" s="11"/>
      <c r="GN163" s="11"/>
      <c r="GO163" s="11"/>
      <c r="GP163" s="11"/>
      <c r="GQ163" s="11"/>
      <c r="GR163" s="11"/>
      <c r="GS163" s="11"/>
      <c r="GT163" s="11"/>
      <c r="GU163" s="11"/>
      <c r="GV163" s="11"/>
      <c r="GW163" s="11"/>
      <c r="GX163" s="11"/>
      <c r="GY163" s="11"/>
      <c r="GZ163" s="11"/>
      <c r="HA163" s="11"/>
      <c r="HB163" s="11"/>
      <c r="HC163" s="11"/>
      <c r="HD163" s="11"/>
      <c r="HE163" s="11"/>
      <c r="HF163" s="11"/>
      <c r="HG163" s="11"/>
      <c r="HH163" s="11"/>
      <c r="HI163" s="11"/>
      <c r="HJ163" s="11"/>
      <c r="HK163" s="11"/>
      <c r="HL163" s="11"/>
      <c r="HM163" s="11"/>
      <c r="HN163" s="11"/>
      <c r="HO163" s="11"/>
      <c r="HP163" s="11"/>
      <c r="HQ163" s="11"/>
      <c r="HR163" s="11"/>
      <c r="HS163" s="11"/>
      <c r="HT163" s="11"/>
      <c r="HU163" s="11"/>
      <c r="HV163" s="11"/>
      <c r="HW163" s="11"/>
      <c r="HX163" s="11"/>
      <c r="HY163" s="11"/>
      <c r="HZ163" s="11"/>
      <c r="IA163" s="11"/>
      <c r="IB163" s="11"/>
      <c r="IC163" s="11"/>
      <c r="ID163" s="11"/>
      <c r="IE163" s="11"/>
      <c r="IF163" s="11"/>
      <c r="IG163" s="11"/>
      <c r="IH163" s="11"/>
      <c r="II163" s="11"/>
      <c r="IJ163" s="11"/>
      <c r="IK163" s="11"/>
      <c r="IL163" s="11"/>
      <c r="IM163" s="11"/>
      <c r="IN163" s="11"/>
      <c r="IO163" s="11"/>
      <c r="IP163" s="11"/>
      <c r="IQ163" s="11"/>
      <c r="IR163" s="11"/>
      <c r="IS163" s="11"/>
      <c r="IT163" s="11"/>
      <c r="IU163" s="11"/>
      <c r="IV163" s="11"/>
      <c r="IW163" s="11"/>
      <c r="IX163" s="11"/>
      <c r="IY163" s="11"/>
      <c r="IZ163" s="11"/>
      <c r="JA163" s="11"/>
      <c r="JB163" s="11"/>
      <c r="JC163" s="11"/>
      <c r="JD163" s="11"/>
      <c r="JE163" s="11"/>
      <c r="JF163" s="11"/>
      <c r="JG163" s="11"/>
      <c r="JH163" s="11"/>
      <c r="JI163" s="11"/>
      <c r="JJ163" s="11"/>
      <c r="JK163" s="11"/>
      <c r="JL163" s="11"/>
      <c r="JM163" s="11"/>
      <c r="JN163" s="11"/>
      <c r="JO163" s="11"/>
      <c r="JP163" s="11"/>
      <c r="JQ163" s="11"/>
      <c r="JR163" s="11"/>
      <c r="JS163" s="11"/>
      <c r="JT163" s="11"/>
      <c r="JU163" s="11"/>
      <c r="JV163" s="11"/>
      <c r="JW163" s="11"/>
      <c r="JX163" s="11"/>
      <c r="JY163" s="11"/>
      <c r="JZ163" s="11"/>
      <c r="KA163" s="11"/>
      <c r="KB163" s="11"/>
      <c r="KC163" s="11"/>
      <c r="KD163" s="11"/>
      <c r="KE163" s="11"/>
      <c r="KF163" s="11"/>
      <c r="KG163" s="11"/>
      <c r="KH163" s="11"/>
      <c r="KI163" s="11"/>
      <c r="KJ163" s="11"/>
      <c r="KK163" s="11"/>
      <c r="KL163" s="11"/>
      <c r="KM163" s="11"/>
      <c r="KN163" s="11"/>
      <c r="KO163" s="11"/>
      <c r="KP163" s="11"/>
      <c r="KQ163" s="11"/>
      <c r="KR163" s="11"/>
      <c r="KS163" s="11"/>
      <c r="KT163" s="11"/>
      <c r="KU163" s="11"/>
      <c r="KV163" s="11"/>
      <c r="KW163" s="11"/>
      <c r="KX163" s="11"/>
      <c r="KY163" s="11"/>
      <c r="KZ163" s="11"/>
      <c r="LA163" s="11"/>
      <c r="LB163" s="11"/>
      <c r="LC163" s="11"/>
      <c r="LD163" s="11"/>
      <c r="LE163" s="11"/>
      <c r="LF163" s="11"/>
      <c r="LG163" s="11"/>
      <c r="LH163" s="11"/>
      <c r="LI163" s="11"/>
      <c r="LJ163" s="11"/>
      <c r="LK163" s="11"/>
      <c r="LL163" s="11"/>
      <c r="LM163" s="11"/>
      <c r="LN163" s="11"/>
      <c r="LO163" s="11"/>
      <c r="LP163" s="11"/>
      <c r="LQ163" s="11"/>
      <c r="LR163" s="11"/>
      <c r="LS163" s="11"/>
      <c r="LT163" s="11"/>
      <c r="LU163" s="11"/>
      <c r="LV163" s="11"/>
      <c r="LW163" s="11"/>
      <c r="LX163" s="11"/>
      <c r="LY163" s="11"/>
      <c r="LZ163" s="11"/>
      <c r="MA163" s="11"/>
      <c r="MB163" s="11"/>
      <c r="MC163" s="11"/>
      <c r="MD163" s="11"/>
      <c r="ME163" s="11"/>
      <c r="MF163" s="11"/>
      <c r="MG163" s="11"/>
      <c r="MH163" s="11"/>
      <c r="MI163" s="11"/>
      <c r="MJ163" s="11"/>
      <c r="MK163" s="11"/>
      <c r="ML163" s="11"/>
      <c r="MM163" s="11"/>
      <c r="MN163" s="11"/>
      <c r="MO163" s="11"/>
      <c r="MP163" s="11"/>
      <c r="MQ163" s="11"/>
      <c r="MR163" s="11"/>
      <c r="MS163" s="11"/>
      <c r="MT163" s="11"/>
      <c r="MU163" s="11"/>
      <c r="MV163" s="11"/>
      <c r="MW163" s="11"/>
      <c r="MX163" s="11"/>
      <c r="MY163" s="11"/>
      <c r="MZ163" s="11"/>
      <c r="NA163" s="11"/>
      <c r="NB163" s="11"/>
      <c r="NC163" s="11"/>
      <c r="ND163" s="11"/>
      <c r="NE163" s="11"/>
      <c r="NF163" s="11"/>
      <c r="NG163" s="11"/>
      <c r="NH163" s="11"/>
      <c r="NI163" s="11"/>
      <c r="NJ163" s="11"/>
      <c r="NK163" s="11"/>
      <c r="NL163" s="11"/>
      <c r="NM163" s="11"/>
      <c r="NN163" s="11"/>
      <c r="NO163" s="11"/>
      <c r="NP163" s="11"/>
      <c r="NQ163" s="11"/>
      <c r="NR163" s="11"/>
      <c r="NS163" s="11"/>
      <c r="NT163" s="11"/>
      <c r="NU163" s="11"/>
      <c r="NV163" s="11"/>
      <c r="NW163" s="11"/>
      <c r="NX163" s="11"/>
      <c r="NY163" s="11"/>
      <c r="NZ163" s="11"/>
      <c r="OA163" s="11"/>
      <c r="OB163" s="11"/>
      <c r="OC163" s="11"/>
      <c r="OD163" s="11"/>
      <c r="OE163" s="11"/>
      <c r="OF163" s="11"/>
      <c r="OG163" s="11"/>
      <c r="OH163" s="11"/>
      <c r="OI163" s="11"/>
      <c r="OJ163" s="11"/>
      <c r="OK163" s="11"/>
      <c r="OL163" s="11"/>
      <c r="OM163" s="11"/>
      <c r="ON163" s="11"/>
      <c r="OO163" s="11"/>
      <c r="OP163" s="11"/>
      <c r="OQ163" s="11"/>
      <c r="OR163" s="11"/>
      <c r="OS163" s="11"/>
      <c r="OT163" s="11"/>
      <c r="OU163" s="11"/>
      <c r="OV163" s="11"/>
      <c r="OW163" s="11"/>
      <c r="OX163" s="11"/>
      <c r="OY163" s="11"/>
    </row>
    <row r="164" spans="1:415" x14ac:dyDescent="0.25">
      <c r="A164" s="8" t="s">
        <v>147</v>
      </c>
      <c r="B164" s="3" t="s">
        <v>0</v>
      </c>
      <c r="C164" s="9" t="s">
        <v>407</v>
      </c>
      <c r="D164" s="3" t="s">
        <v>480</v>
      </c>
      <c r="E164" s="11">
        <v>4.5949721590721887E-2</v>
      </c>
      <c r="F164" s="11">
        <v>4.5004335120901705E-2</v>
      </c>
      <c r="G164" s="11">
        <v>4.5136517124939705E-2</v>
      </c>
      <c r="H164" s="11">
        <v>4.4571647852643025E-2</v>
      </c>
      <c r="I164" s="11">
        <v>4.4546006583783437E-2</v>
      </c>
      <c r="J164" s="11">
        <v>4.4533197009393573E-2</v>
      </c>
      <c r="K164" s="11">
        <v>4.6042597948987643E-2</v>
      </c>
      <c r="L164" s="11">
        <v>4.6005316181537761E-2</v>
      </c>
      <c r="M164" s="11">
        <v>4.4589189879887553E-2</v>
      </c>
      <c r="N164" s="11">
        <v>4.6045125585355472E-2</v>
      </c>
      <c r="O164" s="11">
        <v>4.446925948377628E-2</v>
      </c>
      <c r="P164" s="11">
        <v>4.4671645139578858E-2</v>
      </c>
      <c r="Q164" s="11">
        <v>4.5042781605511936E-2</v>
      </c>
      <c r="R164" s="11">
        <v>4.454173590694107E-2</v>
      </c>
      <c r="S164" s="11">
        <v>5.1268668649461127E-2</v>
      </c>
      <c r="T164" s="11">
        <v>4.4979178099880557E-2</v>
      </c>
      <c r="U164" s="11">
        <v>4.4605882164687805E-2</v>
      </c>
      <c r="V164" s="11">
        <v>4.4578775666858569E-2</v>
      </c>
      <c r="W164" s="11">
        <v>3.8055281027831796E-2</v>
      </c>
      <c r="X164" s="11">
        <v>3.7847744062906238E-2</v>
      </c>
      <c r="Y164" s="11">
        <v>3.843429338618419E-2</v>
      </c>
      <c r="Z164" s="11">
        <v>3.8089281725645359E-2</v>
      </c>
      <c r="AA164" s="11">
        <v>3.9390969091027905E-2</v>
      </c>
      <c r="AB164" s="11">
        <v>3.8151469696486133E-2</v>
      </c>
      <c r="AC164" s="11">
        <v>3.814659986597313E-2</v>
      </c>
      <c r="AD164" s="11">
        <v>3.818187633944279E-2</v>
      </c>
      <c r="AE164" s="11">
        <v>3.9438146544601246E-2</v>
      </c>
      <c r="AF164" s="11">
        <v>3.8515986840003832E-2</v>
      </c>
      <c r="AG164" s="11">
        <v>3.8466838931955211E-2</v>
      </c>
      <c r="AH164" s="11">
        <v>3.808563588794589E-2</v>
      </c>
      <c r="AI164" s="11">
        <v>3.8534449699603734E-2</v>
      </c>
      <c r="AJ164" s="11">
        <v>3.8127132969731761E-2</v>
      </c>
      <c r="AK164" s="11">
        <v>3.8078346305984431E-2</v>
      </c>
      <c r="AL164" s="11">
        <v>2.6112586642482345E-2</v>
      </c>
      <c r="AM164" s="11">
        <v>2.5632398353062275E-2</v>
      </c>
      <c r="AN164" s="11">
        <v>1.9068370607028751E-2</v>
      </c>
      <c r="AO164" s="11">
        <v>3.1468451967409841E-2</v>
      </c>
      <c r="AP164" s="11">
        <v>3.1401161322898261E-2</v>
      </c>
      <c r="AQ164" s="11">
        <v>3.1468451967409841E-2</v>
      </c>
      <c r="AR164" s="11">
        <v>3.2591237298657171E-2</v>
      </c>
      <c r="AS164" s="11">
        <v>3.1573360293188427E-2</v>
      </c>
      <c r="AT164" s="11">
        <v>3.1607753705815277E-2</v>
      </c>
      <c r="AU164" s="11">
        <v>3.1630269172168615E-2</v>
      </c>
      <c r="AV164" s="11">
        <v>3.177034708329364E-2</v>
      </c>
      <c r="AW164" s="11">
        <v>3.1778420099736367E-2</v>
      </c>
      <c r="AX164" s="11">
        <v>3.1060488501287977E-2</v>
      </c>
      <c r="AY164" s="11">
        <v>3.1235178788161701E-2</v>
      </c>
      <c r="AZ164" s="11">
        <v>6.5653251188642608E-3</v>
      </c>
      <c r="BA164" s="11">
        <v>6.5178629110407655E-3</v>
      </c>
      <c r="BB164" s="11">
        <v>6.8909606809890557E-3</v>
      </c>
      <c r="BC164" s="11">
        <v>6.5118850193477051E-3</v>
      </c>
      <c r="BD164" s="11">
        <v>6.5407899473150293E-3</v>
      </c>
      <c r="BE164" s="11">
        <v>6.5208489063667986E-3</v>
      </c>
      <c r="BF164" s="11">
        <v>6.4897722886916257E-3</v>
      </c>
      <c r="BG164" s="11">
        <v>6.5519388992690206E-3</v>
      </c>
      <c r="BH164" s="11">
        <v>6.5457618304732186E-3</v>
      </c>
      <c r="BI164" s="11">
        <v>6.5004887585532745E-3</v>
      </c>
      <c r="BJ164" s="11">
        <v>1.4747444822989186E-2</v>
      </c>
      <c r="BK164" s="11">
        <v>2.1612859651492639E-2</v>
      </c>
      <c r="BL164" s="11">
        <v>2.6388910975060298E-2</v>
      </c>
      <c r="BM164" s="11">
        <v>2.6762485948289706E-2</v>
      </c>
      <c r="BN164" s="11">
        <v>1.1711502782931354E-2</v>
      </c>
      <c r="BO164" s="11">
        <v>1.1700513538748833E-2</v>
      </c>
      <c r="BP164" s="11">
        <v>1.0960661266690624E-2</v>
      </c>
      <c r="BQ164" s="11">
        <v>1.1607635694572217E-2</v>
      </c>
      <c r="BR164" s="11">
        <v>1.1490975974249914E-2</v>
      </c>
      <c r="BS164" s="11">
        <v>1.1473419477929061E-2</v>
      </c>
      <c r="BT164" s="11">
        <v>1.7734772506690977E-2</v>
      </c>
      <c r="BU164" s="11">
        <v>1.7689413019645026E-2</v>
      </c>
      <c r="BV164" s="11">
        <v>1.7674991206472035E-2</v>
      </c>
      <c r="BW164" s="11">
        <v>5.9614483243496602E-3</v>
      </c>
      <c r="BX164" s="11">
        <v>0.25261616344241544</v>
      </c>
      <c r="BY164" s="11">
        <v>0.25260228422726616</v>
      </c>
      <c r="BZ164" s="11">
        <v>0.25177419935876649</v>
      </c>
      <c r="CA164" s="11">
        <v>0.25156576200417535</v>
      </c>
      <c r="CB164" s="11">
        <v>0.2526574767538623</v>
      </c>
      <c r="CC164" s="11">
        <v>0.22023206316512187</v>
      </c>
      <c r="CD164" s="11">
        <v>0.2094696278267924</v>
      </c>
      <c r="CE164" s="11">
        <v>0.24634296250768284</v>
      </c>
      <c r="CF164" s="11">
        <v>0.21413627570394786</v>
      </c>
      <c r="CG164" s="11">
        <v>0.22639517559418235</v>
      </c>
      <c r="CH164" s="11">
        <v>0.21794191919191921</v>
      </c>
      <c r="CI164" s="11">
        <v>0.22255434782608696</v>
      </c>
      <c r="CJ164" s="11">
        <v>0.29261322208441387</v>
      </c>
      <c r="CK164" s="11">
        <v>0.29539489580187256</v>
      </c>
      <c r="CL164" s="11">
        <v>0.29213368381524596</v>
      </c>
      <c r="CM164" s="11">
        <v>0.29390557939914164</v>
      </c>
      <c r="CN164" s="11">
        <v>0.29354330708661414</v>
      </c>
      <c r="CO164" s="11">
        <v>0.27759361710135105</v>
      </c>
      <c r="CP164" s="11">
        <v>0.28827482172243557</v>
      </c>
      <c r="CQ164" s="11">
        <v>0.28541214750542299</v>
      </c>
      <c r="CR164" s="11">
        <v>0.2889983828235213</v>
      </c>
      <c r="CS164" s="11">
        <v>0.29074914516630401</v>
      </c>
      <c r="CT164" s="11">
        <v>0.27799327468496315</v>
      </c>
      <c r="CU164" s="11">
        <v>0.27947644335511979</v>
      </c>
      <c r="CV164" s="11">
        <v>0.28549142182399112</v>
      </c>
      <c r="CW164" s="11">
        <v>0.28255371871570673</v>
      </c>
      <c r="CX164" s="11">
        <v>0.27848056537102472</v>
      </c>
      <c r="CY164" s="11">
        <v>0.26481521739130437</v>
      </c>
      <c r="CZ164" s="11">
        <v>0.26231622356212314</v>
      </c>
      <c r="DA164" s="11">
        <v>0.30281886652673168</v>
      </c>
      <c r="DB164" s="11">
        <v>0.38213581563722165</v>
      </c>
      <c r="DC164" s="11">
        <v>0.37862497184956406</v>
      </c>
      <c r="DD164" s="11">
        <v>0.3584541817117205</v>
      </c>
      <c r="DE164" s="11">
        <v>0.36784603997039228</v>
      </c>
      <c r="DF164" s="11">
        <v>0.28006908913149747</v>
      </c>
      <c r="DG164" s="11">
        <v>1.5742190694504676</v>
      </c>
      <c r="DH164" s="11">
        <v>1.5781209924728183</v>
      </c>
      <c r="DI164" s="11">
        <v>1.5645607557155605</v>
      </c>
      <c r="DJ164" s="11">
        <v>1.5879573359791641</v>
      </c>
      <c r="DK164" s="11">
        <v>1.5845749125684752</v>
      </c>
      <c r="DL164" s="11">
        <v>1.5851542818235274</v>
      </c>
      <c r="DM164" s="11">
        <v>1.5800817084493963</v>
      </c>
      <c r="DN164" s="11">
        <v>1.5726417430056947</v>
      </c>
      <c r="DO164" s="11">
        <v>41.320385523953512</v>
      </c>
      <c r="DP164" s="11">
        <v>41.345007095329699</v>
      </c>
      <c r="DQ164" s="11">
        <v>48.875837735728233</v>
      </c>
      <c r="DR164" s="11">
        <v>48.928054994712049</v>
      </c>
      <c r="DS164" s="11">
        <v>48.962010282776347</v>
      </c>
      <c r="DT164" s="11">
        <v>96.948575829535969</v>
      </c>
      <c r="DU164" s="11">
        <v>96.296862035541196</v>
      </c>
      <c r="DV164" s="11">
        <v>97.058862310010895</v>
      </c>
      <c r="DW164" s="11">
        <v>93.18406136942248</v>
      </c>
      <c r="DX164" s="11">
        <v>93.891918063314719</v>
      </c>
      <c r="DY164" s="11">
        <v>97.141646364918586</v>
      </c>
      <c r="DZ164" s="11">
        <v>93.635249808352512</v>
      </c>
      <c r="EA164" s="11">
        <v>96.339801903532816</v>
      </c>
      <c r="EB164" s="11">
        <v>96.419198962218246</v>
      </c>
      <c r="EC164" s="11">
        <v>96.920885052307298</v>
      </c>
      <c r="ED164" s="11">
        <v>96.944788705278356</v>
      </c>
      <c r="EE164" s="11">
        <v>97.593929694015003</v>
      </c>
      <c r="EF164" s="11">
        <v>97.284382194934764</v>
      </c>
      <c r="EG164" s="11">
        <v>97.549731151748475</v>
      </c>
      <c r="EH164" s="11">
        <v>97.720504933999734</v>
      </c>
      <c r="EI164" s="11">
        <v>97.383399057420405</v>
      </c>
      <c r="EJ164" s="11">
        <v>97.488849387152669</v>
      </c>
      <c r="EK164" s="11">
        <v>95.683262736869708</v>
      </c>
      <c r="EL164" s="11">
        <v>97.710394838212636</v>
      </c>
      <c r="EM164" s="11">
        <v>97.886291774808541</v>
      </c>
      <c r="EN164" s="11">
        <v>97.349171447802817</v>
      </c>
      <c r="EO164" s="11">
        <v>97.461393560788082</v>
      </c>
      <c r="EP164" s="11">
        <v>97.627300589894844</v>
      </c>
      <c r="EQ164" s="11">
        <v>97.675589036704608</v>
      </c>
      <c r="ER164" s="11">
        <v>97.825195223227212</v>
      </c>
      <c r="ES164" s="11">
        <v>97.274446882664265</v>
      </c>
      <c r="ET164" s="11">
        <v>97.608381921850338</v>
      </c>
      <c r="EU164" s="11">
        <v>97.320561891874476</v>
      </c>
      <c r="EV164" s="11">
        <v>97.956860972168769</v>
      </c>
      <c r="EW164" s="11">
        <v>97.834934469830486</v>
      </c>
      <c r="EX164" s="11">
        <v>97.311961016894813</v>
      </c>
      <c r="EY164" s="11">
        <v>94.966545933486998</v>
      </c>
      <c r="EZ164" s="11">
        <v>97.374354699073336</v>
      </c>
      <c r="FA164" s="11">
        <v>96.354211348256115</v>
      </c>
      <c r="FB164" s="11">
        <v>97.142006025852851</v>
      </c>
      <c r="FC164" s="11">
        <v>97.812091291368404</v>
      </c>
      <c r="FD164" s="11">
        <v>97.662919505343709</v>
      </c>
      <c r="FE164" s="11">
        <v>96.883331637843341</v>
      </c>
      <c r="FF164" s="11">
        <v>97.901831003974863</v>
      </c>
      <c r="FG164" s="11">
        <v>97.446899848205931</v>
      </c>
      <c r="FH164" s="11">
        <v>100</v>
      </c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  <c r="FU164" s="11"/>
      <c r="FV164" s="11"/>
      <c r="FW164" s="11"/>
      <c r="FX164" s="11"/>
      <c r="FY164" s="11"/>
      <c r="FZ164" s="11"/>
      <c r="GA164" s="11"/>
      <c r="GB164" s="11"/>
      <c r="GC164" s="11"/>
      <c r="GD164" s="11"/>
      <c r="GE164" s="11"/>
      <c r="GF164" s="11"/>
      <c r="GG164" s="11"/>
      <c r="GH164" s="11"/>
      <c r="GI164" s="11"/>
      <c r="GJ164" s="11"/>
      <c r="GK164" s="11"/>
      <c r="GL164" s="11"/>
      <c r="GM164" s="11"/>
      <c r="GN164" s="11"/>
      <c r="GO164" s="11"/>
      <c r="GP164" s="11"/>
      <c r="GQ164" s="11"/>
      <c r="GR164" s="11"/>
      <c r="GS164" s="11"/>
      <c r="GT164" s="11"/>
      <c r="GU164" s="11"/>
      <c r="GV164" s="11"/>
      <c r="GW164" s="11"/>
      <c r="GX164" s="11"/>
      <c r="GY164" s="11"/>
      <c r="GZ164" s="11"/>
      <c r="HA164" s="11"/>
      <c r="HB164" s="11"/>
      <c r="HC164" s="11"/>
      <c r="HD164" s="11"/>
      <c r="HE164" s="11"/>
      <c r="HF164" s="11"/>
      <c r="HG164" s="11"/>
      <c r="HH164" s="11"/>
      <c r="HI164" s="11"/>
      <c r="HJ164" s="11"/>
      <c r="HK164" s="11"/>
      <c r="HL164" s="11"/>
      <c r="HM164" s="11"/>
      <c r="HN164" s="11"/>
      <c r="HO164" s="11"/>
      <c r="HP164" s="11"/>
      <c r="HQ164" s="11"/>
      <c r="HR164" s="11"/>
      <c r="HS164" s="11"/>
      <c r="HT164" s="11"/>
      <c r="HU164" s="11"/>
      <c r="HV164" s="11"/>
      <c r="HW164" s="11"/>
      <c r="HX164" s="11"/>
      <c r="HY164" s="11"/>
      <c r="HZ164" s="11"/>
      <c r="IA164" s="11"/>
      <c r="IB164" s="11"/>
      <c r="IC164" s="11"/>
      <c r="ID164" s="11"/>
      <c r="IE164" s="11"/>
      <c r="IF164" s="11"/>
      <c r="IG164" s="11"/>
      <c r="IH164" s="11"/>
      <c r="II164" s="11"/>
      <c r="IJ164" s="11"/>
      <c r="IK164" s="11"/>
      <c r="IL164" s="11"/>
      <c r="IM164" s="11"/>
      <c r="IN164" s="11"/>
      <c r="IO164" s="11"/>
      <c r="IP164" s="11"/>
      <c r="IQ164" s="11"/>
      <c r="IR164" s="11"/>
      <c r="IS164" s="11"/>
      <c r="IT164" s="11"/>
      <c r="IU164" s="11"/>
      <c r="IV164" s="11"/>
      <c r="IW164" s="11"/>
      <c r="IX164" s="11"/>
      <c r="IY164" s="11"/>
      <c r="IZ164" s="11"/>
      <c r="JA164" s="11"/>
      <c r="JB164" s="11"/>
      <c r="JC164" s="11"/>
      <c r="JD164" s="11"/>
      <c r="JE164" s="11"/>
      <c r="JF164" s="11"/>
      <c r="JG164" s="11"/>
      <c r="JH164" s="11"/>
      <c r="JI164" s="11"/>
      <c r="JJ164" s="11"/>
      <c r="JK164" s="11"/>
      <c r="JL164" s="11"/>
      <c r="JM164" s="11"/>
      <c r="JN164" s="11"/>
      <c r="JO164" s="11"/>
      <c r="JP164" s="11"/>
      <c r="JQ164" s="11"/>
      <c r="JR164" s="11"/>
      <c r="JS164" s="11"/>
      <c r="JT164" s="11"/>
      <c r="JU164" s="11"/>
      <c r="JV164" s="11"/>
      <c r="JW164" s="11"/>
      <c r="JX164" s="11"/>
      <c r="JY164" s="11"/>
      <c r="JZ164" s="11"/>
      <c r="KA164" s="11"/>
      <c r="KB164" s="11"/>
      <c r="KC164" s="11"/>
      <c r="KD164" s="11"/>
      <c r="KE164" s="11"/>
      <c r="KF164" s="11"/>
      <c r="KG164" s="11"/>
      <c r="KH164" s="11"/>
      <c r="KI164" s="11"/>
      <c r="KJ164" s="11"/>
      <c r="KK164" s="11"/>
      <c r="KL164" s="11"/>
      <c r="KM164" s="11"/>
      <c r="KN164" s="11"/>
      <c r="KO164" s="11"/>
      <c r="KP164" s="11"/>
      <c r="KQ164" s="11"/>
      <c r="KR164" s="11"/>
      <c r="KS164" s="11"/>
      <c r="KT164" s="11"/>
      <c r="KU164" s="11"/>
      <c r="KV164" s="11"/>
      <c r="KW164" s="11"/>
      <c r="KX164" s="11"/>
      <c r="KY164" s="11"/>
      <c r="KZ164" s="11"/>
      <c r="LA164" s="11"/>
      <c r="LB164" s="11"/>
      <c r="LC164" s="11"/>
      <c r="LD164" s="11"/>
      <c r="LE164" s="11"/>
      <c r="LF164" s="11"/>
      <c r="LG164" s="11"/>
      <c r="LH164" s="11"/>
      <c r="LI164" s="11"/>
      <c r="LJ164" s="11"/>
      <c r="LK164" s="11"/>
      <c r="LL164" s="11"/>
      <c r="LM164" s="11"/>
      <c r="LN164" s="11"/>
      <c r="LO164" s="11"/>
      <c r="LP164" s="11"/>
      <c r="LQ164" s="11"/>
      <c r="LR164" s="11"/>
      <c r="LS164" s="11"/>
      <c r="LT164" s="11"/>
      <c r="LU164" s="11"/>
      <c r="LV164" s="11"/>
      <c r="LW164" s="11"/>
      <c r="LX164" s="11"/>
      <c r="LY164" s="11"/>
      <c r="LZ164" s="11"/>
      <c r="MA164" s="11"/>
      <c r="MB164" s="11"/>
      <c r="MC164" s="11"/>
      <c r="MD164" s="11"/>
      <c r="ME164" s="11"/>
      <c r="MF164" s="11"/>
      <c r="MG164" s="11"/>
      <c r="MH164" s="11"/>
      <c r="MI164" s="11"/>
      <c r="MJ164" s="11"/>
      <c r="MK164" s="11"/>
      <c r="ML164" s="11"/>
      <c r="MM164" s="11"/>
      <c r="MN164" s="11"/>
      <c r="MO164" s="11"/>
      <c r="MP164" s="11"/>
      <c r="MQ164" s="11"/>
      <c r="MR164" s="11"/>
      <c r="MS164" s="11"/>
      <c r="MT164" s="11"/>
      <c r="MU164" s="11"/>
      <c r="MV164" s="11"/>
      <c r="MW164" s="11"/>
      <c r="MX164" s="11"/>
      <c r="MY164" s="11"/>
      <c r="MZ164" s="11"/>
      <c r="NA164" s="11"/>
      <c r="NB164" s="11"/>
      <c r="NC164" s="11"/>
      <c r="ND164" s="11"/>
      <c r="NE164" s="11"/>
      <c r="NF164" s="11"/>
      <c r="NG164" s="11"/>
      <c r="NH164" s="11"/>
      <c r="NI164" s="11"/>
      <c r="NJ164" s="11"/>
      <c r="NK164" s="11"/>
      <c r="NL164" s="11"/>
      <c r="NM164" s="11"/>
      <c r="NN164" s="11"/>
      <c r="NO164" s="11"/>
      <c r="NP164" s="11"/>
      <c r="NQ164" s="11"/>
      <c r="NR164" s="11"/>
      <c r="NS164" s="11"/>
      <c r="NT164" s="11"/>
      <c r="NU164" s="11"/>
      <c r="NV164" s="11"/>
      <c r="NW164" s="11"/>
      <c r="NX164" s="11"/>
      <c r="NY164" s="11"/>
      <c r="NZ164" s="11"/>
      <c r="OA164" s="11"/>
      <c r="OB164" s="11"/>
      <c r="OC164" s="11"/>
      <c r="OD164" s="11"/>
      <c r="OE164" s="11"/>
      <c r="OF164" s="11"/>
      <c r="OG164" s="11"/>
      <c r="OH164" s="11"/>
      <c r="OI164" s="11"/>
      <c r="OJ164" s="11"/>
      <c r="OK164" s="11"/>
      <c r="OL164" s="11"/>
      <c r="OM164" s="11"/>
      <c r="ON164" s="11"/>
      <c r="OO164" s="11"/>
      <c r="OP164" s="11"/>
      <c r="OQ164" s="11"/>
      <c r="OR164" s="11"/>
      <c r="OS164" s="11"/>
      <c r="OT164" s="11"/>
      <c r="OU164" s="11"/>
      <c r="OV164" s="11"/>
      <c r="OW164" s="11"/>
      <c r="OX164" s="11"/>
      <c r="OY164" s="11"/>
    </row>
    <row r="165" spans="1:415" x14ac:dyDescent="0.25">
      <c r="A165" s="8" t="s">
        <v>148</v>
      </c>
      <c r="B165" s="3" t="s">
        <v>0</v>
      </c>
      <c r="C165" s="9" t="s">
        <v>407</v>
      </c>
      <c r="D165" s="3" t="s">
        <v>480</v>
      </c>
      <c r="E165" s="11">
        <v>4.6557857571114518E-2</v>
      </c>
      <c r="F165" s="11">
        <v>4.5220044138647282E-2</v>
      </c>
      <c r="G165" s="11">
        <v>4.5287655203796399E-2</v>
      </c>
      <c r="H165" s="11">
        <v>4.5030056234244713E-2</v>
      </c>
      <c r="I165" s="11">
        <v>4.5378552971576225E-2</v>
      </c>
      <c r="J165" s="11">
        <v>4.4990797248861771E-2</v>
      </c>
      <c r="K165" s="11">
        <v>4.672138228941685E-2</v>
      </c>
      <c r="L165" s="11">
        <v>4.6606289808917199E-2</v>
      </c>
      <c r="M165" s="11">
        <v>4.4982082324455205E-2</v>
      </c>
      <c r="N165" s="11">
        <v>4.6202330508474582E-2</v>
      </c>
      <c r="O165" s="11">
        <v>4.5299542142258335E-2</v>
      </c>
      <c r="P165" s="11">
        <v>4.5507903601969428E-2</v>
      </c>
      <c r="Q165" s="11">
        <v>4.5502008032128519E-2</v>
      </c>
      <c r="R165" s="11">
        <v>4.5374156251009268E-2</v>
      </c>
      <c r="S165" s="11">
        <v>5.1655462184873949E-2</v>
      </c>
      <c r="T165" s="11">
        <v>4.5571652310101803E-2</v>
      </c>
      <c r="U165" s="11">
        <v>4.5440196649201119E-2</v>
      </c>
      <c r="V165" s="11">
        <v>4.5412289491547339E-2</v>
      </c>
      <c r="W165" s="11">
        <v>3.8457374830852507E-2</v>
      </c>
      <c r="X165" s="11">
        <v>3.8628644665171422E-2</v>
      </c>
      <c r="Y165" s="11">
        <v>3.8834399431414354E-2</v>
      </c>
      <c r="Z165" s="11">
        <v>3.8492099322799095E-2</v>
      </c>
      <c r="AA165" s="11">
        <v>3.9470224923209035E-2</v>
      </c>
      <c r="AB165" s="11">
        <v>3.8499548445361888E-2</v>
      </c>
      <c r="AC165" s="11">
        <v>3.8494582043343654E-2</v>
      </c>
      <c r="AD165" s="11">
        <v>3.8973297989267471E-2</v>
      </c>
      <c r="AE165" s="11">
        <v>3.9967923015236564E-2</v>
      </c>
      <c r="AF165" s="11">
        <v>3.8861127251597911E-2</v>
      </c>
      <c r="AG165" s="11">
        <v>3.8867754207234505E-2</v>
      </c>
      <c r="AH165" s="11">
        <v>3.8488375842388678E-2</v>
      </c>
      <c r="AI165" s="11">
        <v>3.8550528049607596E-2</v>
      </c>
      <c r="AJ165" s="11">
        <v>3.8530814853017022E-2</v>
      </c>
      <c r="AK165" s="11">
        <v>3.8480931042264417E-2</v>
      </c>
      <c r="AL165" s="11">
        <v>2.6203961368472743E-2</v>
      </c>
      <c r="AM165" s="11">
        <v>2.6059364738775643E-2</v>
      </c>
      <c r="AN165" s="11">
        <v>1.9187627135061832E-2</v>
      </c>
      <c r="AO165" s="11">
        <v>3.196094074097712E-2</v>
      </c>
      <c r="AP165" s="11">
        <v>3.1938518447654579E-2</v>
      </c>
      <c r="AQ165" s="11">
        <v>3.196094074097712E-2</v>
      </c>
      <c r="AR165" s="11">
        <v>3.3241957857190037E-2</v>
      </c>
      <c r="AS165" s="11">
        <v>3.2068448105226188E-2</v>
      </c>
      <c r="AT165" s="11">
        <v>3.2150561725826587E-2</v>
      </c>
      <c r="AU165" s="11">
        <v>3.2080192461908581E-2</v>
      </c>
      <c r="AV165" s="11">
        <v>3.2250818304345036E-2</v>
      </c>
      <c r="AW165" s="11">
        <v>3.221095204468126E-2</v>
      </c>
      <c r="AX165" s="11">
        <v>3.1496300012542326E-2</v>
      </c>
      <c r="AY165" s="11">
        <v>3.1286630612501573E-2</v>
      </c>
      <c r="AZ165" s="11">
        <v>6.9201340691336299E-3</v>
      </c>
      <c r="BA165" s="11">
        <v>6.4762153514642982E-3</v>
      </c>
      <c r="BB165" s="11">
        <v>6.9000853970964992E-3</v>
      </c>
      <c r="BC165" s="11">
        <v>6.4698921903760184E-3</v>
      </c>
      <c r="BD165" s="11">
        <v>6.523982798544492E-3</v>
      </c>
      <c r="BE165" s="11">
        <v>6.4789750328515111E-3</v>
      </c>
      <c r="BF165" s="11">
        <v>6.4480057211585345E-3</v>
      </c>
      <c r="BG165" s="11">
        <v>6.5100404268009808E-3</v>
      </c>
      <c r="BH165" s="11">
        <v>6.5041558526889838E-3</v>
      </c>
      <c r="BI165" s="11">
        <v>6.4582853002206784E-3</v>
      </c>
      <c r="BJ165" s="11">
        <v>1.5013564974985688E-2</v>
      </c>
      <c r="BK165" s="11">
        <v>2.1814316087880935E-2</v>
      </c>
      <c r="BL165" s="11">
        <v>2.6843484305652105E-2</v>
      </c>
      <c r="BM165" s="11">
        <v>2.7056949207463613E-2</v>
      </c>
      <c r="BN165" s="11">
        <v>1.1795006877981679E-2</v>
      </c>
      <c r="BO165" s="11">
        <v>1.1755001031140442E-2</v>
      </c>
      <c r="BP165" s="11">
        <v>1.1237027117509206E-2</v>
      </c>
      <c r="BQ165" s="11">
        <v>1.1661587578000289E-2</v>
      </c>
      <c r="BR165" s="11">
        <v>1.154379551455015E-2</v>
      </c>
      <c r="BS165" s="11">
        <v>1.176161568993696E-2</v>
      </c>
      <c r="BT165" s="11">
        <v>1.7818959372772628E-2</v>
      </c>
      <c r="BU165" s="11">
        <v>1.8010771992818673E-2</v>
      </c>
      <c r="BV165" s="11">
        <v>1.7758309408944267E-2</v>
      </c>
      <c r="BW165" s="11">
        <v>5.9898837518857044E-3</v>
      </c>
      <c r="BX165" s="11">
        <v>0.24936251189343481</v>
      </c>
      <c r="BY165" s="11">
        <v>0.24934928124657083</v>
      </c>
      <c r="BZ165" s="11">
        <v>0.2485220561429092</v>
      </c>
      <c r="CA165" s="11">
        <v>0.24831384548136815</v>
      </c>
      <c r="CB165" s="11">
        <v>0.24940314902965943</v>
      </c>
      <c r="CC165" s="11">
        <v>0.21585500503454741</v>
      </c>
      <c r="CD165" s="11">
        <v>0.2049066794284542</v>
      </c>
      <c r="CE165" s="11">
        <v>0.24166039299651204</v>
      </c>
      <c r="CF165" s="11">
        <v>0.20994018488308866</v>
      </c>
      <c r="CG165" s="11">
        <v>0.22169053515667062</v>
      </c>
      <c r="CH165" s="11">
        <v>0.21320867189440443</v>
      </c>
      <c r="CI165" s="11">
        <v>0.2162002966822244</v>
      </c>
      <c r="CJ165" s="11">
        <v>0.28986224217977014</v>
      </c>
      <c r="CK165" s="11">
        <v>0.29139034366757138</v>
      </c>
      <c r="CL165" s="11">
        <v>0.2893806319151363</v>
      </c>
      <c r="CM165" s="11">
        <v>0.28944459268859835</v>
      </c>
      <c r="CN165" s="11">
        <v>0.28896772716868852</v>
      </c>
      <c r="CO165" s="11">
        <v>0.27467113787058911</v>
      </c>
      <c r="CP165" s="11">
        <v>0.28503623565310865</v>
      </c>
      <c r="CQ165" s="11">
        <v>0.28186666666666665</v>
      </c>
      <c r="CR165" s="11">
        <v>0.28597201921069115</v>
      </c>
      <c r="CS165" s="11">
        <v>0.28728339854667412</v>
      </c>
      <c r="CT165" s="11">
        <v>0.26731450948062657</v>
      </c>
      <c r="CU165" s="11">
        <v>0.26899301132647085</v>
      </c>
      <c r="CV165" s="11">
        <v>0.27364834006674865</v>
      </c>
      <c r="CW165" s="11">
        <v>0.27996203438395412</v>
      </c>
      <c r="CX165" s="11">
        <v>0.26779026217228463</v>
      </c>
      <c r="CY165" s="11">
        <v>0.26751537219607707</v>
      </c>
      <c r="CZ165" s="11">
        <v>0.26444444444444443</v>
      </c>
      <c r="DA165" s="11">
        <v>0.3049415286743381</v>
      </c>
      <c r="DB165" s="11">
        <v>0.3792348905586409</v>
      </c>
      <c r="DC165" s="11">
        <v>0.37778500357677047</v>
      </c>
      <c r="DD165" s="11">
        <v>0.35539129291069316</v>
      </c>
      <c r="DE165" s="11">
        <v>0.36440476190476195</v>
      </c>
      <c r="DF165" s="11">
        <v>0.2839583607853472</v>
      </c>
      <c r="DG165" s="11">
        <v>1.5766331799831002</v>
      </c>
      <c r="DH165" s="11">
        <v>1.5838705639356578</v>
      </c>
      <c r="DI165" s="11">
        <v>1.5675057506994095</v>
      </c>
      <c r="DJ165" s="11">
        <v>1.5857870500892772</v>
      </c>
      <c r="DK165" s="11">
        <v>1.5837452316928271</v>
      </c>
      <c r="DL165" s="11">
        <v>1.5809705459320869</v>
      </c>
      <c r="DM165" s="11">
        <v>1.5758963134361028</v>
      </c>
      <c r="DN165" s="11">
        <v>1.5684938873776693</v>
      </c>
      <c r="DO165" s="11">
        <v>41.308720560152771</v>
      </c>
      <c r="DP165" s="11">
        <v>41.339028742591296</v>
      </c>
      <c r="DQ165" s="11">
        <v>48.885203209940464</v>
      </c>
      <c r="DR165" s="11">
        <v>48.937776770097813</v>
      </c>
      <c r="DS165" s="11">
        <v>48.981299730440711</v>
      </c>
      <c r="DT165" s="11">
        <v>96.094424155936821</v>
      </c>
      <c r="DU165" s="11">
        <v>96.571508441918951</v>
      </c>
      <c r="DV165" s="11">
        <v>96.219995462941966</v>
      </c>
      <c r="DW165" s="11">
        <v>93.672781221420578</v>
      </c>
      <c r="DX165" s="11">
        <v>94.322106041757735</v>
      </c>
      <c r="DY165" s="11">
        <v>96.09157093335925</v>
      </c>
      <c r="DZ165" s="11">
        <v>94.102923097661247</v>
      </c>
      <c r="EA165" s="11">
        <v>95.886480140872621</v>
      </c>
      <c r="EB165" s="11">
        <v>96.742075657247753</v>
      </c>
      <c r="EC165" s="11">
        <v>96.206412609866049</v>
      </c>
      <c r="ED165" s="11">
        <v>96.247829809313785</v>
      </c>
      <c r="EE165" s="11">
        <v>96.602296346721118</v>
      </c>
      <c r="EF165" s="11">
        <v>96.292680089196267</v>
      </c>
      <c r="EG165" s="11">
        <v>96.544560163418822</v>
      </c>
      <c r="EH165" s="11">
        <v>96.563016546319986</v>
      </c>
      <c r="EI165" s="11">
        <v>96.69579547663794</v>
      </c>
      <c r="EJ165" s="11">
        <v>96.899967571423943</v>
      </c>
      <c r="EK165" s="11">
        <v>95.817630331753563</v>
      </c>
      <c r="EL165" s="11">
        <v>96.852202575998433</v>
      </c>
      <c r="EM165" s="11">
        <v>96.69439702072539</v>
      </c>
      <c r="EN165" s="11">
        <v>96.503038548752841</v>
      </c>
      <c r="EO165" s="11">
        <v>96.791943275270356</v>
      </c>
      <c r="EP165" s="11">
        <v>96.766228169652976</v>
      </c>
      <c r="EQ165" s="11">
        <v>96.783968120261775</v>
      </c>
      <c r="ER165" s="11">
        <v>96.915301581104814</v>
      </c>
      <c r="ES165" s="11">
        <v>96.590029681333377</v>
      </c>
      <c r="ET165" s="11">
        <v>96.754565344793903</v>
      </c>
      <c r="EU165" s="11">
        <v>96.65398026637142</v>
      </c>
      <c r="EV165" s="11">
        <v>96.863872452120944</v>
      </c>
      <c r="EW165" s="11">
        <v>96.790683334412847</v>
      </c>
      <c r="EX165" s="11">
        <v>96.543183644375318</v>
      </c>
      <c r="EY165" s="11">
        <v>95.515158616557358</v>
      </c>
      <c r="EZ165" s="11">
        <v>96.491372739646124</v>
      </c>
      <c r="FA165" s="11">
        <v>95.88497648567764</v>
      </c>
      <c r="FB165" s="11">
        <v>97.841157901630751</v>
      </c>
      <c r="FC165" s="11">
        <v>96.854918245522981</v>
      </c>
      <c r="FD165" s="11">
        <v>97.051326284185109</v>
      </c>
      <c r="FE165" s="11">
        <v>95.933130722523856</v>
      </c>
      <c r="FF165" s="11">
        <v>96.934219716849711</v>
      </c>
      <c r="FG165" s="11">
        <v>97.297906900829133</v>
      </c>
      <c r="FH165" s="11">
        <v>97.266051102236943</v>
      </c>
      <c r="FI165" s="11">
        <v>100</v>
      </c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  <c r="FU165" s="11"/>
      <c r="FV165" s="11"/>
      <c r="FW165" s="11"/>
      <c r="FX165" s="11"/>
      <c r="FY165" s="11"/>
      <c r="FZ165" s="11"/>
      <c r="GA165" s="11"/>
      <c r="GB165" s="11"/>
      <c r="GC165" s="11"/>
      <c r="GD165" s="11"/>
      <c r="GE165" s="11"/>
      <c r="GF165" s="11"/>
      <c r="GG165" s="11"/>
      <c r="GH165" s="11"/>
      <c r="GI165" s="11"/>
      <c r="GJ165" s="11"/>
      <c r="GK165" s="11"/>
      <c r="GL165" s="11"/>
      <c r="GM165" s="11"/>
      <c r="GN165" s="11"/>
      <c r="GO165" s="11"/>
      <c r="GP165" s="11"/>
      <c r="GQ165" s="11"/>
      <c r="GR165" s="11"/>
      <c r="GS165" s="11"/>
      <c r="GT165" s="11"/>
      <c r="GU165" s="11"/>
      <c r="GV165" s="11"/>
      <c r="GW165" s="11"/>
      <c r="GX165" s="11"/>
      <c r="GY165" s="11"/>
      <c r="GZ165" s="11"/>
      <c r="HA165" s="11"/>
      <c r="HB165" s="11"/>
      <c r="HC165" s="11"/>
      <c r="HD165" s="11"/>
      <c r="HE165" s="11"/>
      <c r="HF165" s="11"/>
      <c r="HG165" s="11"/>
      <c r="HH165" s="11"/>
      <c r="HI165" s="11"/>
      <c r="HJ165" s="11"/>
      <c r="HK165" s="11"/>
      <c r="HL165" s="11"/>
      <c r="HM165" s="11"/>
      <c r="HN165" s="11"/>
      <c r="HO165" s="11"/>
      <c r="HP165" s="11"/>
      <c r="HQ165" s="11"/>
      <c r="HR165" s="11"/>
      <c r="HS165" s="11"/>
      <c r="HT165" s="11"/>
      <c r="HU165" s="11"/>
      <c r="HV165" s="11"/>
      <c r="HW165" s="11"/>
      <c r="HX165" s="11"/>
      <c r="HY165" s="11"/>
      <c r="HZ165" s="11"/>
      <c r="IA165" s="11"/>
      <c r="IB165" s="11"/>
      <c r="IC165" s="11"/>
      <c r="ID165" s="11"/>
      <c r="IE165" s="11"/>
      <c r="IF165" s="11"/>
      <c r="IG165" s="11"/>
      <c r="IH165" s="11"/>
      <c r="II165" s="11"/>
      <c r="IJ165" s="11"/>
      <c r="IK165" s="11"/>
      <c r="IL165" s="11"/>
      <c r="IM165" s="11"/>
      <c r="IN165" s="11"/>
      <c r="IO165" s="11"/>
      <c r="IP165" s="11"/>
      <c r="IQ165" s="11"/>
      <c r="IR165" s="11"/>
      <c r="IS165" s="11"/>
      <c r="IT165" s="11"/>
      <c r="IU165" s="11"/>
      <c r="IV165" s="11"/>
      <c r="IW165" s="11"/>
      <c r="IX165" s="11"/>
      <c r="IY165" s="11"/>
      <c r="IZ165" s="11"/>
      <c r="JA165" s="11"/>
      <c r="JB165" s="11"/>
      <c r="JC165" s="11"/>
      <c r="JD165" s="11"/>
      <c r="JE165" s="11"/>
      <c r="JF165" s="11"/>
      <c r="JG165" s="11"/>
      <c r="JH165" s="11"/>
      <c r="JI165" s="11"/>
      <c r="JJ165" s="11"/>
      <c r="JK165" s="11"/>
      <c r="JL165" s="11"/>
      <c r="JM165" s="11"/>
      <c r="JN165" s="11"/>
      <c r="JO165" s="11"/>
      <c r="JP165" s="11"/>
      <c r="JQ165" s="11"/>
      <c r="JR165" s="11"/>
      <c r="JS165" s="11"/>
      <c r="JT165" s="11"/>
      <c r="JU165" s="11"/>
      <c r="JV165" s="11"/>
      <c r="JW165" s="11"/>
      <c r="JX165" s="11"/>
      <c r="JY165" s="11"/>
      <c r="JZ165" s="11"/>
      <c r="KA165" s="11"/>
      <c r="KB165" s="11"/>
      <c r="KC165" s="11"/>
      <c r="KD165" s="11"/>
      <c r="KE165" s="11"/>
      <c r="KF165" s="11"/>
      <c r="KG165" s="11"/>
      <c r="KH165" s="11"/>
      <c r="KI165" s="11"/>
      <c r="KJ165" s="11"/>
      <c r="KK165" s="11"/>
      <c r="KL165" s="11"/>
      <c r="KM165" s="11"/>
      <c r="KN165" s="11"/>
      <c r="KO165" s="11"/>
      <c r="KP165" s="11"/>
      <c r="KQ165" s="11"/>
      <c r="KR165" s="11"/>
      <c r="KS165" s="11"/>
      <c r="KT165" s="11"/>
      <c r="KU165" s="11"/>
      <c r="KV165" s="11"/>
      <c r="KW165" s="11"/>
      <c r="KX165" s="11"/>
      <c r="KY165" s="11"/>
      <c r="KZ165" s="11"/>
      <c r="LA165" s="11"/>
      <c r="LB165" s="11"/>
      <c r="LC165" s="11"/>
      <c r="LD165" s="11"/>
      <c r="LE165" s="11"/>
      <c r="LF165" s="11"/>
      <c r="LG165" s="11"/>
      <c r="LH165" s="11"/>
      <c r="LI165" s="11"/>
      <c r="LJ165" s="11"/>
      <c r="LK165" s="11"/>
      <c r="LL165" s="11"/>
      <c r="LM165" s="11"/>
      <c r="LN165" s="11"/>
      <c r="LO165" s="11"/>
      <c r="LP165" s="11"/>
      <c r="LQ165" s="11"/>
      <c r="LR165" s="11"/>
      <c r="LS165" s="11"/>
      <c r="LT165" s="11"/>
      <c r="LU165" s="11"/>
      <c r="LV165" s="11"/>
      <c r="LW165" s="11"/>
      <c r="LX165" s="11"/>
      <c r="LY165" s="11"/>
      <c r="LZ165" s="11"/>
      <c r="MA165" s="11"/>
      <c r="MB165" s="11"/>
      <c r="MC165" s="11"/>
      <c r="MD165" s="11"/>
      <c r="ME165" s="11"/>
      <c r="MF165" s="11"/>
      <c r="MG165" s="11"/>
      <c r="MH165" s="11"/>
      <c r="MI165" s="11"/>
      <c r="MJ165" s="11"/>
      <c r="MK165" s="11"/>
      <c r="ML165" s="11"/>
      <c r="MM165" s="11"/>
      <c r="MN165" s="11"/>
      <c r="MO165" s="11"/>
      <c r="MP165" s="11"/>
      <c r="MQ165" s="11"/>
      <c r="MR165" s="11"/>
      <c r="MS165" s="11"/>
      <c r="MT165" s="11"/>
      <c r="MU165" s="11"/>
      <c r="MV165" s="11"/>
      <c r="MW165" s="11"/>
      <c r="MX165" s="11"/>
      <c r="MY165" s="11"/>
      <c r="MZ165" s="11"/>
      <c r="NA165" s="11"/>
      <c r="NB165" s="11"/>
      <c r="NC165" s="11"/>
      <c r="ND165" s="11"/>
      <c r="NE165" s="11"/>
      <c r="NF165" s="11"/>
      <c r="NG165" s="11"/>
      <c r="NH165" s="11"/>
      <c r="NI165" s="11"/>
      <c r="NJ165" s="11"/>
      <c r="NK165" s="11"/>
      <c r="NL165" s="11"/>
      <c r="NM165" s="11"/>
      <c r="NN165" s="11"/>
      <c r="NO165" s="11"/>
      <c r="NP165" s="11"/>
      <c r="NQ165" s="11"/>
      <c r="NR165" s="11"/>
      <c r="NS165" s="11"/>
      <c r="NT165" s="11"/>
      <c r="NU165" s="11"/>
      <c r="NV165" s="11"/>
      <c r="NW165" s="11"/>
      <c r="NX165" s="11"/>
      <c r="NY165" s="11"/>
      <c r="NZ165" s="11"/>
      <c r="OA165" s="11"/>
      <c r="OB165" s="11"/>
      <c r="OC165" s="11"/>
      <c r="OD165" s="11"/>
      <c r="OE165" s="11"/>
      <c r="OF165" s="11"/>
      <c r="OG165" s="11"/>
      <c r="OH165" s="11"/>
      <c r="OI165" s="11"/>
      <c r="OJ165" s="11"/>
      <c r="OK165" s="11"/>
      <c r="OL165" s="11"/>
      <c r="OM165" s="11"/>
      <c r="ON165" s="11"/>
      <c r="OO165" s="11"/>
      <c r="OP165" s="11"/>
      <c r="OQ165" s="11"/>
      <c r="OR165" s="11"/>
      <c r="OS165" s="11"/>
      <c r="OT165" s="11"/>
      <c r="OU165" s="11"/>
      <c r="OV165" s="11"/>
      <c r="OW165" s="11"/>
      <c r="OX165" s="11"/>
      <c r="OY165" s="11"/>
    </row>
    <row r="166" spans="1:415" x14ac:dyDescent="0.25">
      <c r="A166" s="8" t="s">
        <v>149</v>
      </c>
      <c r="B166" s="3" t="s">
        <v>0</v>
      </c>
      <c r="C166" s="9" t="s">
        <v>407</v>
      </c>
      <c r="D166" s="3" t="s">
        <v>480</v>
      </c>
      <c r="E166" s="11">
        <v>4.602329560410634E-2</v>
      </c>
      <c r="F166" s="11">
        <v>4.4698864729651726E-2</v>
      </c>
      <c r="G166" s="11">
        <v>4.4829779033915725E-2</v>
      </c>
      <c r="H166" s="11">
        <v>4.464230965763924E-2</v>
      </c>
      <c r="I166" s="11">
        <v>4.4616661346951809E-2</v>
      </c>
      <c r="J166" s="11">
        <v>4.4603848240211873E-2</v>
      </c>
      <c r="K166" s="11">
        <v>4.5735105859182668E-2</v>
      </c>
      <c r="L166" s="11">
        <v>4.6079832208166749E-2</v>
      </c>
      <c r="M166" s="11">
        <v>4.465975434678577E-2</v>
      </c>
      <c r="N166" s="11">
        <v>4.5675976192033493E-2</v>
      </c>
      <c r="O166" s="11">
        <v>4.4539892939077237E-2</v>
      </c>
      <c r="P166" s="11">
        <v>4.4742334037513605E-2</v>
      </c>
      <c r="Q166" s="11">
        <v>4.4671958010625359E-2</v>
      </c>
      <c r="R166" s="11">
        <v>4.4612389493505246E-2</v>
      </c>
      <c r="S166" s="11">
        <v>5.0907058447780255E-2</v>
      </c>
      <c r="T166" s="11">
        <v>4.5051260558385452E-2</v>
      </c>
      <c r="U166" s="11">
        <v>4.4676553311173609E-2</v>
      </c>
      <c r="V166" s="11">
        <v>4.4649439422493373E-2</v>
      </c>
      <c r="W166" s="11">
        <v>3.8115129903209373E-2</v>
      </c>
      <c r="X166" s="11">
        <v>3.7907536415452817E-2</v>
      </c>
      <c r="Y166" s="11">
        <v>3.84950836419359E-2</v>
      </c>
      <c r="Z166" s="11">
        <v>3.8203951561504142E-2</v>
      </c>
      <c r="AA166" s="11">
        <v>3.9004796554312E-2</v>
      </c>
      <c r="AB166" s="11">
        <v>3.8211257729330018E-2</v>
      </c>
      <c r="AC166" s="11">
        <v>3.8206386640321242E-2</v>
      </c>
      <c r="AD166" s="11">
        <v>3.8241758241758239E-2</v>
      </c>
      <c r="AE166" s="11">
        <v>3.9500957158888378E-2</v>
      </c>
      <c r="AF166" s="11">
        <v>3.8133214240142911E-2</v>
      </c>
      <c r="AG166" s="11">
        <v>3.8084618325474703E-2</v>
      </c>
      <c r="AH166" s="11">
        <v>3.8145492782716756E-2</v>
      </c>
      <c r="AI166" s="11">
        <v>3.8151469696486133E-2</v>
      </c>
      <c r="AJ166" s="11">
        <v>3.8186914697075872E-2</v>
      </c>
      <c r="AK166" s="11">
        <v>3.8138201280703429E-2</v>
      </c>
      <c r="AL166" s="11">
        <v>2.5702086365841825E-2</v>
      </c>
      <c r="AM166" s="11">
        <v>2.5671881525265828E-2</v>
      </c>
      <c r="AN166" s="11">
        <v>1.9125745828148431E-2</v>
      </c>
      <c r="AO166" s="11">
        <v>3.151859210899801E-2</v>
      </c>
      <c r="AP166" s="11">
        <v>3.1451353651233888E-2</v>
      </c>
      <c r="AQ166" s="11">
        <v>3.151859210899801E-2</v>
      </c>
      <c r="AR166" s="11">
        <v>3.2692508483424691E-2</v>
      </c>
      <c r="AS166" s="11">
        <v>3.1623386867762601E-2</v>
      </c>
      <c r="AT166" s="11">
        <v>3.165786227185019E-2</v>
      </c>
      <c r="AU166" s="11">
        <v>3.1680456490727531E-2</v>
      </c>
      <c r="AV166" s="11">
        <v>3.186984650513764E-2</v>
      </c>
      <c r="AW166" s="11">
        <v>3.1830985915492958E-2</v>
      </c>
      <c r="AX166" s="11">
        <v>3.1110284545285475E-2</v>
      </c>
      <c r="AY166" s="11">
        <v>3.0894511095915955E-2</v>
      </c>
      <c r="AZ166" s="11">
        <v>6.5563246062794664E-3</v>
      </c>
      <c r="BA166" s="11">
        <v>6.50924223362044E-3</v>
      </c>
      <c r="BB166" s="11">
        <v>6.8814302580536349E-3</v>
      </c>
      <c r="BC166" s="11">
        <v>6.5032149119958428E-3</v>
      </c>
      <c r="BD166" s="11">
        <v>6.5320261437908497E-3</v>
      </c>
      <c r="BE166" s="11">
        <v>6.5121713729308674E-3</v>
      </c>
      <c r="BF166" s="11">
        <v>6.4812257090547006E-3</v>
      </c>
      <c r="BG166" s="11">
        <v>6.5431452140893029E-3</v>
      </c>
      <c r="BH166" s="11">
        <v>6.5370508617611737E-3</v>
      </c>
      <c r="BI166" s="11">
        <v>6.4918160814812402E-3</v>
      </c>
      <c r="BJ166" s="11">
        <v>1.4760648136730212E-2</v>
      </c>
      <c r="BK166" s="11">
        <v>2.1588946459412783E-2</v>
      </c>
      <c r="BL166" s="11">
        <v>2.6360266864343958E-2</v>
      </c>
      <c r="BM166" s="11">
        <v>2.6733149747346471E-2</v>
      </c>
      <c r="BN166" s="11">
        <v>1.1697599675710107E-2</v>
      </c>
      <c r="BO166" s="11">
        <v>1.168653280097922E-2</v>
      </c>
      <c r="BP166" s="11">
        <v>1.0948252057215441E-2</v>
      </c>
      <c r="BQ166" s="11">
        <v>1.159396984924623E-2</v>
      </c>
      <c r="BR166" s="11">
        <v>1.1477452134225106E-2</v>
      </c>
      <c r="BS166" s="11">
        <v>1.1459837154241497E-2</v>
      </c>
      <c r="BT166" s="11">
        <v>1.7713412842958697E-2</v>
      </c>
      <c r="BU166" s="11">
        <v>1.7667949097366083E-2</v>
      </c>
      <c r="BV166" s="11">
        <v>1.7653775214450919E-2</v>
      </c>
      <c r="BW166" s="11">
        <v>5.9542967492758284E-3</v>
      </c>
      <c r="BX166" s="11">
        <v>0.25297515886770655</v>
      </c>
      <c r="BY166" s="11">
        <v>0.25296113176224333</v>
      </c>
      <c r="BZ166" s="11">
        <v>0.25223741007194245</v>
      </c>
      <c r="CA166" s="11">
        <v>0.25202889695575603</v>
      </c>
      <c r="CB166" s="11">
        <v>0.25301661849710982</v>
      </c>
      <c r="CC166" s="11">
        <v>0.21855267217441982</v>
      </c>
      <c r="CD166" s="11">
        <v>0.20967796381312448</v>
      </c>
      <c r="CE166" s="11">
        <v>0.244777849763017</v>
      </c>
      <c r="CF166" s="11">
        <v>0.21410123412627438</v>
      </c>
      <c r="CG166" s="11">
        <v>0.22651978321703095</v>
      </c>
      <c r="CH166" s="11">
        <v>0.21628690505375966</v>
      </c>
      <c r="CI166" s="11">
        <v>0.22222856938841087</v>
      </c>
      <c r="CJ166" s="11">
        <v>0.29261633143200239</v>
      </c>
      <c r="CK166" s="11">
        <v>0.29493836933167478</v>
      </c>
      <c r="CL166" s="11">
        <v>0.2921375276517566</v>
      </c>
      <c r="CM166" s="11">
        <v>0.29379543660489421</v>
      </c>
      <c r="CN166" s="11">
        <v>0.2930905808004815</v>
      </c>
      <c r="CO166" s="11">
        <v>0.27759582143393957</v>
      </c>
      <c r="CP166" s="11">
        <v>0.28829196480536823</v>
      </c>
      <c r="CQ166" s="11">
        <v>0.28375427314266372</v>
      </c>
      <c r="CR166" s="11">
        <v>0.28901456844420009</v>
      </c>
      <c r="CS166" s="11">
        <v>0.28906946264744432</v>
      </c>
      <c r="CT166" s="11">
        <v>0.27810867648056442</v>
      </c>
      <c r="CU166" s="11">
        <v>0.27939082843253904</v>
      </c>
      <c r="CV166" s="11">
        <v>0.28350962372117217</v>
      </c>
      <c r="CW166" s="11">
        <v>0.2822509720749381</v>
      </c>
      <c r="CX166" s="11">
        <v>0.27859532453431951</v>
      </c>
      <c r="CY166" s="11">
        <v>0.26493538211051187</v>
      </c>
      <c r="CZ166" s="11">
        <v>0.26226521060842434</v>
      </c>
      <c r="DA166" s="11">
        <v>0.30265067669636525</v>
      </c>
      <c r="DB166" s="11">
        <v>0.38187669464170432</v>
      </c>
      <c r="DC166" s="11">
        <v>0.37836781904639499</v>
      </c>
      <c r="DD166" s="11">
        <v>0.35809304138782405</v>
      </c>
      <c r="DE166" s="11">
        <v>0.36560005142379637</v>
      </c>
      <c r="DF166" s="11">
        <v>0.27997656707674279</v>
      </c>
      <c r="DG166" s="11">
        <v>1.566927574791944</v>
      </c>
      <c r="DH166" s="11">
        <v>1.5708253928969189</v>
      </c>
      <c r="DI166" s="11">
        <v>1.5541610325752917</v>
      </c>
      <c r="DJ166" s="11">
        <v>1.5809135106679466</v>
      </c>
      <c r="DK166" s="11">
        <v>1.5772440652818991</v>
      </c>
      <c r="DL166" s="11">
        <v>1.5778202274975273</v>
      </c>
      <c r="DM166" s="11">
        <v>1.5693759080090259</v>
      </c>
      <c r="DN166" s="11">
        <v>1.5653243903192902</v>
      </c>
      <c r="DO166" s="11">
        <v>41.38458194400755</v>
      </c>
      <c r="DP166" s="11">
        <v>41.39466175359032</v>
      </c>
      <c r="DQ166" s="11">
        <v>48.907833983500673</v>
      </c>
      <c r="DR166" s="11">
        <v>48.947671232876708</v>
      </c>
      <c r="DS166" s="11">
        <v>48.962007637752322</v>
      </c>
      <c r="DT166" s="11">
        <v>97.305442425407819</v>
      </c>
      <c r="DU166" s="11">
        <v>96.727632538478915</v>
      </c>
      <c r="DV166" s="11">
        <v>97.715196464597938</v>
      </c>
      <c r="DW166" s="11">
        <v>93.389436991937913</v>
      </c>
      <c r="DX166" s="11">
        <v>94.066745923687435</v>
      </c>
      <c r="DY166" s="11">
        <v>97.534687710087411</v>
      </c>
      <c r="DZ166" s="11">
        <v>93.903062175475966</v>
      </c>
      <c r="EA166" s="11">
        <v>96.636592344374279</v>
      </c>
      <c r="EB166" s="11">
        <v>96.86969685192382</v>
      </c>
      <c r="EC166" s="11">
        <v>97.180389065154003</v>
      </c>
      <c r="ED166" s="11">
        <v>97.673514067807474</v>
      </c>
      <c r="EE166" s="11">
        <v>98.107270572407828</v>
      </c>
      <c r="EF166" s="11">
        <v>97.834268195318231</v>
      </c>
      <c r="EG166" s="11">
        <v>98.063007913876518</v>
      </c>
      <c r="EH166" s="11">
        <v>97.922536716475221</v>
      </c>
      <c r="EI166" s="11">
        <v>97.956265368852456</v>
      </c>
      <c r="EJ166" s="11">
        <v>97.794282052103696</v>
      </c>
      <c r="EK166" s="11">
        <v>95.8875925744033</v>
      </c>
      <c r="EL166" s="11">
        <v>97.96443304587568</v>
      </c>
      <c r="EM166" s="11">
        <v>97.998988799999992</v>
      </c>
      <c r="EN166" s="11">
        <v>97.602752880921898</v>
      </c>
      <c r="EO166" s="11">
        <v>98.010036472997186</v>
      </c>
      <c r="EP166" s="11">
        <v>98.040726155028324</v>
      </c>
      <c r="EQ166" s="11">
        <v>98.101005250352159</v>
      </c>
      <c r="ER166" s="11">
        <v>97.89993699369937</v>
      </c>
      <c r="ES166" s="11">
        <v>97.467556157143321</v>
      </c>
      <c r="ET166" s="11">
        <v>97.571442542787295</v>
      </c>
      <c r="EU166" s="11">
        <v>97.798140223301914</v>
      </c>
      <c r="EV166" s="11">
        <v>98.227183707451402</v>
      </c>
      <c r="EW166" s="11">
        <v>98.114254992319502</v>
      </c>
      <c r="EX166" s="11">
        <v>97.653962989050385</v>
      </c>
      <c r="EY166" s="11">
        <v>95.400090756634114</v>
      </c>
      <c r="EZ166" s="11">
        <v>98.159877033431528</v>
      </c>
      <c r="FA166" s="11">
        <v>96.952217565064828</v>
      </c>
      <c r="FB166" s="11">
        <v>97.260736378931028</v>
      </c>
      <c r="FC166" s="11">
        <v>98.136755145220235</v>
      </c>
      <c r="FD166" s="11">
        <v>97.598123307106931</v>
      </c>
      <c r="FE166" s="11">
        <v>97.334224846810812</v>
      </c>
      <c r="FF166" s="11">
        <v>98.544075295322855</v>
      </c>
      <c r="FG166" s="11">
        <v>97.842497742226811</v>
      </c>
      <c r="FH166" s="11">
        <v>98.407173334188826</v>
      </c>
      <c r="FI166" s="11">
        <v>97.265793398612288</v>
      </c>
      <c r="FJ166" s="11">
        <v>100</v>
      </c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1"/>
      <c r="FW166" s="11"/>
      <c r="FX166" s="11"/>
      <c r="FY166" s="11"/>
      <c r="FZ166" s="11"/>
      <c r="GA166" s="11"/>
      <c r="GB166" s="11"/>
      <c r="GC166" s="11"/>
      <c r="GD166" s="11"/>
      <c r="GE166" s="11"/>
      <c r="GF166" s="11"/>
      <c r="GG166" s="11"/>
      <c r="GH166" s="11"/>
      <c r="GI166" s="11"/>
      <c r="GJ166" s="11"/>
      <c r="GK166" s="11"/>
      <c r="GL166" s="11"/>
      <c r="GM166" s="11"/>
      <c r="GN166" s="11"/>
      <c r="GO166" s="11"/>
      <c r="GP166" s="11"/>
      <c r="GQ166" s="11"/>
      <c r="GR166" s="11"/>
      <c r="GS166" s="11"/>
      <c r="GT166" s="11"/>
      <c r="GU166" s="11"/>
      <c r="GV166" s="11"/>
      <c r="GW166" s="11"/>
      <c r="GX166" s="11"/>
      <c r="GY166" s="11"/>
      <c r="GZ166" s="11"/>
      <c r="HA166" s="11"/>
      <c r="HB166" s="11"/>
      <c r="HC166" s="11"/>
      <c r="HD166" s="11"/>
      <c r="HE166" s="11"/>
      <c r="HF166" s="11"/>
      <c r="HG166" s="11"/>
      <c r="HH166" s="11"/>
      <c r="HI166" s="11"/>
      <c r="HJ166" s="11"/>
      <c r="HK166" s="11"/>
      <c r="HL166" s="11"/>
      <c r="HM166" s="11"/>
      <c r="HN166" s="11"/>
      <c r="HO166" s="11"/>
      <c r="HP166" s="11"/>
      <c r="HQ166" s="11"/>
      <c r="HR166" s="11"/>
      <c r="HS166" s="11"/>
      <c r="HT166" s="11"/>
      <c r="HU166" s="11"/>
      <c r="HV166" s="11"/>
      <c r="HW166" s="11"/>
      <c r="HX166" s="11"/>
      <c r="HY166" s="11"/>
      <c r="HZ166" s="11"/>
      <c r="IA166" s="11"/>
      <c r="IB166" s="11"/>
      <c r="IC166" s="11"/>
      <c r="ID166" s="11"/>
      <c r="IE166" s="11"/>
      <c r="IF166" s="11"/>
      <c r="IG166" s="11"/>
      <c r="IH166" s="11"/>
      <c r="II166" s="11"/>
      <c r="IJ166" s="11"/>
      <c r="IK166" s="11"/>
      <c r="IL166" s="11"/>
      <c r="IM166" s="11"/>
      <c r="IN166" s="11"/>
      <c r="IO166" s="11"/>
      <c r="IP166" s="11"/>
      <c r="IQ166" s="11"/>
      <c r="IR166" s="11"/>
      <c r="IS166" s="11"/>
      <c r="IT166" s="11"/>
      <c r="IU166" s="11"/>
      <c r="IV166" s="11"/>
      <c r="IW166" s="11"/>
      <c r="IX166" s="11"/>
      <c r="IY166" s="11"/>
      <c r="IZ166" s="11"/>
      <c r="JA166" s="11"/>
      <c r="JB166" s="11"/>
      <c r="JC166" s="11"/>
      <c r="JD166" s="11"/>
      <c r="JE166" s="11"/>
      <c r="JF166" s="11"/>
      <c r="JG166" s="11"/>
      <c r="JH166" s="11"/>
      <c r="JI166" s="11"/>
      <c r="JJ166" s="11"/>
      <c r="JK166" s="11"/>
      <c r="JL166" s="11"/>
      <c r="JM166" s="11"/>
      <c r="JN166" s="11"/>
      <c r="JO166" s="11"/>
      <c r="JP166" s="11"/>
      <c r="JQ166" s="11"/>
      <c r="JR166" s="11"/>
      <c r="JS166" s="11"/>
      <c r="JT166" s="11"/>
      <c r="JU166" s="11"/>
      <c r="JV166" s="11"/>
      <c r="JW166" s="11"/>
      <c r="JX166" s="11"/>
      <c r="JY166" s="11"/>
      <c r="JZ166" s="11"/>
      <c r="KA166" s="11"/>
      <c r="KB166" s="11"/>
      <c r="KC166" s="11"/>
      <c r="KD166" s="11"/>
      <c r="KE166" s="11"/>
      <c r="KF166" s="11"/>
      <c r="KG166" s="11"/>
      <c r="KH166" s="11"/>
      <c r="KI166" s="11"/>
      <c r="KJ166" s="11"/>
      <c r="KK166" s="11"/>
      <c r="KL166" s="11"/>
      <c r="KM166" s="11"/>
      <c r="KN166" s="11"/>
      <c r="KO166" s="11"/>
      <c r="KP166" s="11"/>
      <c r="KQ166" s="11"/>
      <c r="KR166" s="11"/>
      <c r="KS166" s="11"/>
      <c r="KT166" s="11"/>
      <c r="KU166" s="11"/>
      <c r="KV166" s="11"/>
      <c r="KW166" s="11"/>
      <c r="KX166" s="11"/>
      <c r="KY166" s="11"/>
      <c r="KZ166" s="11"/>
      <c r="LA166" s="11"/>
      <c r="LB166" s="11"/>
      <c r="LC166" s="11"/>
      <c r="LD166" s="11"/>
      <c r="LE166" s="11"/>
      <c r="LF166" s="11"/>
      <c r="LG166" s="11"/>
      <c r="LH166" s="11"/>
      <c r="LI166" s="11"/>
      <c r="LJ166" s="11"/>
      <c r="LK166" s="11"/>
      <c r="LL166" s="11"/>
      <c r="LM166" s="11"/>
      <c r="LN166" s="11"/>
      <c r="LO166" s="11"/>
      <c r="LP166" s="11"/>
      <c r="LQ166" s="11"/>
      <c r="LR166" s="11"/>
      <c r="LS166" s="11"/>
      <c r="LT166" s="11"/>
      <c r="LU166" s="11"/>
      <c r="LV166" s="11"/>
      <c r="LW166" s="11"/>
      <c r="LX166" s="11"/>
      <c r="LY166" s="11"/>
      <c r="LZ166" s="11"/>
      <c r="MA166" s="11"/>
      <c r="MB166" s="11"/>
      <c r="MC166" s="11"/>
      <c r="MD166" s="11"/>
      <c r="ME166" s="11"/>
      <c r="MF166" s="11"/>
      <c r="MG166" s="11"/>
      <c r="MH166" s="11"/>
      <c r="MI166" s="11"/>
      <c r="MJ166" s="11"/>
      <c r="MK166" s="11"/>
      <c r="ML166" s="11"/>
      <c r="MM166" s="11"/>
      <c r="MN166" s="11"/>
      <c r="MO166" s="11"/>
      <c r="MP166" s="11"/>
      <c r="MQ166" s="11"/>
      <c r="MR166" s="11"/>
      <c r="MS166" s="11"/>
      <c r="MT166" s="11"/>
      <c r="MU166" s="11"/>
      <c r="MV166" s="11"/>
      <c r="MW166" s="11"/>
      <c r="MX166" s="11"/>
      <c r="MY166" s="11"/>
      <c r="MZ166" s="11"/>
      <c r="NA166" s="11"/>
      <c r="NB166" s="11"/>
      <c r="NC166" s="11"/>
      <c r="ND166" s="11"/>
      <c r="NE166" s="11"/>
      <c r="NF166" s="11"/>
      <c r="NG166" s="11"/>
      <c r="NH166" s="11"/>
      <c r="NI166" s="11"/>
      <c r="NJ166" s="11"/>
      <c r="NK166" s="11"/>
      <c r="NL166" s="11"/>
      <c r="NM166" s="11"/>
      <c r="NN166" s="11"/>
      <c r="NO166" s="11"/>
      <c r="NP166" s="11"/>
      <c r="NQ166" s="11"/>
      <c r="NR166" s="11"/>
      <c r="NS166" s="11"/>
      <c r="NT166" s="11"/>
      <c r="NU166" s="11"/>
      <c r="NV166" s="11"/>
      <c r="NW166" s="11"/>
      <c r="NX166" s="11"/>
      <c r="NY166" s="11"/>
      <c r="NZ166" s="11"/>
      <c r="OA166" s="11"/>
      <c r="OB166" s="11"/>
      <c r="OC166" s="11"/>
      <c r="OD166" s="11"/>
      <c r="OE166" s="11"/>
      <c r="OF166" s="11"/>
      <c r="OG166" s="11"/>
      <c r="OH166" s="11"/>
      <c r="OI166" s="11"/>
      <c r="OJ166" s="11"/>
      <c r="OK166" s="11"/>
      <c r="OL166" s="11"/>
      <c r="OM166" s="11"/>
      <c r="ON166" s="11"/>
      <c r="OO166" s="11"/>
      <c r="OP166" s="11"/>
      <c r="OQ166" s="11"/>
      <c r="OR166" s="11"/>
      <c r="OS166" s="11"/>
      <c r="OT166" s="11"/>
      <c r="OU166" s="11"/>
      <c r="OV166" s="11"/>
      <c r="OW166" s="11"/>
      <c r="OX166" s="11"/>
      <c r="OY166" s="11"/>
    </row>
    <row r="167" spans="1:415" x14ac:dyDescent="0.25">
      <c r="A167" s="8" t="s">
        <v>150</v>
      </c>
      <c r="B167" s="3" t="s">
        <v>0</v>
      </c>
      <c r="C167" s="9" t="s">
        <v>407</v>
      </c>
      <c r="D167" s="3" t="s">
        <v>480</v>
      </c>
      <c r="E167" s="11">
        <v>4.582591266059869E-2</v>
      </c>
      <c r="F167" s="11">
        <v>4.4951478077058578E-2</v>
      </c>
      <c r="G167" s="11">
        <v>4.5083234435641661E-2</v>
      </c>
      <c r="H167" s="11">
        <v>4.4455076069275672E-2</v>
      </c>
      <c r="I167" s="11">
        <v>4.4429568709955056E-2</v>
      </c>
      <c r="J167" s="11">
        <v>4.4416826003824093E-2</v>
      </c>
      <c r="K167" s="11">
        <v>4.5986363338359669E-2</v>
      </c>
      <c r="L167" s="11">
        <v>4.5881852397316319E-2</v>
      </c>
      <c r="M167" s="11">
        <v>4.4472694832090744E-2</v>
      </c>
      <c r="N167" s="11">
        <v>4.5921813253208793E-2</v>
      </c>
      <c r="O167" s="11">
        <v>4.435322195704057E-2</v>
      </c>
      <c r="P167" s="11">
        <v>4.4554550394783114E-2</v>
      </c>
      <c r="Q167" s="11">
        <v>4.4924729120721069E-2</v>
      </c>
      <c r="R167" s="11">
        <v>4.4425320328934786E-2</v>
      </c>
      <c r="S167" s="11">
        <v>5.1134573059870493E-2</v>
      </c>
      <c r="T167" s="11">
        <v>4.4860426929392447E-2</v>
      </c>
      <c r="U167" s="11">
        <v>4.4489131475629613E-2</v>
      </c>
      <c r="V167" s="11">
        <v>4.4462166645400029E-2</v>
      </c>
      <c r="W167" s="11">
        <v>3.7956055836433591E-2</v>
      </c>
      <c r="X167" s="11">
        <v>3.7749596786945387E-2</v>
      </c>
      <c r="Y167" s="11">
        <v>3.8333811573409857E-2</v>
      </c>
      <c r="Z167" s="11">
        <v>3.8044619840234238E-2</v>
      </c>
      <c r="AA167" s="11">
        <v>3.9285714285714285E-2</v>
      </c>
      <c r="AB167" s="11">
        <v>3.8051886041699824E-2</v>
      </c>
      <c r="AC167" s="11">
        <v>3.8047041599032431E-2</v>
      </c>
      <c r="AD167" s="11">
        <v>3.8081990748125696E-2</v>
      </c>
      <c r="AE167" s="11">
        <v>3.9331553446059528E-2</v>
      </c>
      <c r="AF167" s="11">
        <v>3.8415368441173658E-2</v>
      </c>
      <c r="AG167" s="11">
        <v>3.8366476820770622E-2</v>
      </c>
      <c r="AH167" s="11">
        <v>3.7986252545824849E-2</v>
      </c>
      <c r="AI167" s="11">
        <v>3.8433734939759039E-2</v>
      </c>
      <c r="AJ167" s="11">
        <v>3.8027676157149679E-2</v>
      </c>
      <c r="AK167" s="11">
        <v>3.7979000954502073E-2</v>
      </c>
      <c r="AL167" s="11">
        <v>2.5631218503682645E-2</v>
      </c>
      <c r="AM167" s="11">
        <v>2.5601539942252165E-2</v>
      </c>
      <c r="AN167" s="11">
        <v>1.9073354152061694E-2</v>
      </c>
      <c r="AO167" s="11">
        <v>3.1432531183066645E-2</v>
      </c>
      <c r="AP167" s="11">
        <v>3.1410764872521243E-2</v>
      </c>
      <c r="AQ167" s="11">
        <v>3.1477888370921005E-2</v>
      </c>
      <c r="AR167" s="11">
        <v>3.2600606080354526E-2</v>
      </c>
      <c r="AS167" s="11">
        <v>3.1537152580828134E-2</v>
      </c>
      <c r="AT167" s="11">
        <v>3.1571365388260567E-2</v>
      </c>
      <c r="AU167" s="11">
        <v>3.1593744063825743E-2</v>
      </c>
      <c r="AV167" s="11">
        <v>3.1781585531941846E-2</v>
      </c>
      <c r="AW167" s="11">
        <v>3.1742753049263425E-2</v>
      </c>
      <c r="AX167" s="11">
        <v>3.1026220474878494E-2</v>
      </c>
      <c r="AY167" s="11">
        <v>3.1245072171348746E-2</v>
      </c>
      <c r="AZ167" s="11">
        <v>6.5473487378122077E-3</v>
      </c>
      <c r="BA167" s="11">
        <v>6.5006443298969083E-3</v>
      </c>
      <c r="BB167" s="11">
        <v>6.8719261604796873E-3</v>
      </c>
      <c r="BC167" s="11">
        <v>6.4945678611966918E-3</v>
      </c>
      <c r="BD167" s="11">
        <v>6.5232857935445965E-3</v>
      </c>
      <c r="BE167" s="11">
        <v>6.5035169038280775E-3</v>
      </c>
      <c r="BF167" s="11">
        <v>6.4727016103162888E-3</v>
      </c>
      <c r="BG167" s="11">
        <v>6.5343751021609076E-3</v>
      </c>
      <c r="BH167" s="11">
        <v>6.5283630470016202E-3</v>
      </c>
      <c r="BI167" s="11">
        <v>6.4831665150136483E-3</v>
      </c>
      <c r="BJ167" s="11">
        <v>1.4717650537104561E-2</v>
      </c>
      <c r="BK167" s="11">
        <v>2.1521955953311592E-2</v>
      </c>
      <c r="BL167" s="11">
        <v>2.6331684870282708E-2</v>
      </c>
      <c r="BM167" s="11">
        <v>2.6703877790834312E-2</v>
      </c>
      <c r="BN167" s="11">
        <v>1.1478396668401874E-2</v>
      </c>
      <c r="BO167" s="11">
        <v>1.1701694125865983E-2</v>
      </c>
      <c r="BP167" s="11">
        <v>1.09623500206868E-2</v>
      </c>
      <c r="BQ167" s="11">
        <v>1.1371536740664257E-2</v>
      </c>
      <c r="BR167" s="11">
        <v>1.1492058030850393E-2</v>
      </c>
      <c r="BS167" s="11">
        <v>1.1474549387166546E-2</v>
      </c>
      <c r="BT167" s="11">
        <v>1.7499633248246927E-2</v>
      </c>
      <c r="BU167" s="11">
        <v>1.7690875232774673E-2</v>
      </c>
      <c r="BV167" s="11">
        <v>1.744078601087783E-2</v>
      </c>
      <c r="BW167" s="11">
        <v>5.9617745046466773E-3</v>
      </c>
      <c r="BX167" s="11">
        <v>0.25249666510437324</v>
      </c>
      <c r="BY167" s="11">
        <v>0.2524828828828829</v>
      </c>
      <c r="BZ167" s="11">
        <v>0.25176179016558314</v>
      </c>
      <c r="CA167" s="11">
        <v>0.25155397645707722</v>
      </c>
      <c r="CB167" s="11">
        <v>0.25253778723711268</v>
      </c>
      <c r="CC167" s="11">
        <v>0.21978912775571682</v>
      </c>
      <c r="CD167" s="11">
        <v>0.20913938985336253</v>
      </c>
      <c r="CE167" s="11">
        <v>0.24585126668482701</v>
      </c>
      <c r="CF167" s="11">
        <v>0.21350907272467495</v>
      </c>
      <c r="CG167" s="11">
        <v>0.22610073571024333</v>
      </c>
      <c r="CH167" s="11">
        <v>0.21757501573756732</v>
      </c>
      <c r="CI167" s="11">
        <v>0.22172406417112298</v>
      </c>
      <c r="CJ167" s="11">
        <v>0.29216681029637681</v>
      </c>
      <c r="CK167" s="11">
        <v>0.30037485886337972</v>
      </c>
      <c r="CL167" s="11">
        <v>0.29168912848158135</v>
      </c>
      <c r="CM167" s="11">
        <v>0.29936571085422609</v>
      </c>
      <c r="CN167" s="11">
        <v>0.30057464788732396</v>
      </c>
      <c r="CO167" s="11">
        <v>0.27716879900949237</v>
      </c>
      <c r="CP167" s="11">
        <v>0.28767726495726498</v>
      </c>
      <c r="CQ167" s="11">
        <v>0.28315689853308995</v>
      </c>
      <c r="CR167" s="11">
        <v>0.28839663750214445</v>
      </c>
      <c r="CS167" s="11">
        <v>0.28845186843464782</v>
      </c>
      <c r="CT167" s="11">
        <v>0.27762219286657863</v>
      </c>
      <c r="CU167" s="11">
        <v>0.27890080792993416</v>
      </c>
      <c r="CV167" s="11">
        <v>0.28488987394375953</v>
      </c>
      <c r="CW167" s="11">
        <v>0.28173590766298401</v>
      </c>
      <c r="CX167" s="11">
        <v>0.27810801653452599</v>
      </c>
      <c r="CY167" s="11">
        <v>0.2646649955965043</v>
      </c>
      <c r="CZ167" s="11">
        <v>0.2621195973949082</v>
      </c>
      <c r="DA167" s="11">
        <v>0.3025900609643451</v>
      </c>
      <c r="DB167" s="11">
        <v>0.37949775958221849</v>
      </c>
      <c r="DC167" s="11">
        <v>0.37811134285255893</v>
      </c>
      <c r="DD167" s="11">
        <v>0.35608084871686729</v>
      </c>
      <c r="DE167" s="11">
        <v>0.36570630717380836</v>
      </c>
      <c r="DF167" s="11">
        <v>0.27960347125166574</v>
      </c>
      <c r="DG167" s="11">
        <v>1.5697478680014831</v>
      </c>
      <c r="DH167" s="11">
        <v>1.5767254750502084</v>
      </c>
      <c r="DI167" s="11">
        <v>1.5600883950768853</v>
      </c>
      <c r="DJ167" s="11">
        <v>1.5831582853961774</v>
      </c>
      <c r="DK167" s="11">
        <v>1.5794931003611892</v>
      </c>
      <c r="DL167" s="11">
        <v>1.5803581020590869</v>
      </c>
      <c r="DM167" s="11">
        <v>1.5752963694739444</v>
      </c>
      <c r="DN167" s="11">
        <v>1.5684385997406924</v>
      </c>
      <c r="DO167" s="11">
        <v>41.371556030284943</v>
      </c>
      <c r="DP167" s="11">
        <v>41.374445318151793</v>
      </c>
      <c r="DQ167" s="11">
        <v>48.872928628452826</v>
      </c>
      <c r="DR167" s="11">
        <v>48.894931117148793</v>
      </c>
      <c r="DS167" s="11">
        <v>48.896969425036851</v>
      </c>
      <c r="DT167" s="11">
        <v>97.173959800281651</v>
      </c>
      <c r="DU167" s="11">
        <v>96.753765145656089</v>
      </c>
      <c r="DV167" s="11">
        <v>97.285908916464123</v>
      </c>
      <c r="DW167" s="11">
        <v>93.161221353644677</v>
      </c>
      <c r="DX167" s="11">
        <v>93.882440140611521</v>
      </c>
      <c r="DY167" s="11">
        <v>97.446713344843019</v>
      </c>
      <c r="DZ167" s="11">
        <v>93.683466179159041</v>
      </c>
      <c r="EA167" s="11">
        <v>96.70858834507834</v>
      </c>
      <c r="EB167" s="11">
        <v>96.461775075201345</v>
      </c>
      <c r="EC167" s="11">
        <v>97.219966713609011</v>
      </c>
      <c r="ED167" s="11">
        <v>97.386718724997593</v>
      </c>
      <c r="EE167" s="11">
        <v>97.9383672424824</v>
      </c>
      <c r="EF167" s="11">
        <v>97.693892964215095</v>
      </c>
      <c r="EG167" s="11">
        <v>97.89683220273902</v>
      </c>
      <c r="EH167" s="11">
        <v>98.092406851153569</v>
      </c>
      <c r="EI167" s="11">
        <v>97.999824129440725</v>
      </c>
      <c r="EJ167" s="11">
        <v>97.892261904761895</v>
      </c>
      <c r="EK167" s="11">
        <v>95.868942584357825</v>
      </c>
      <c r="EL167" s="11">
        <v>98.04880322725235</v>
      </c>
      <c r="EM167" s="11">
        <v>98.005339554504502</v>
      </c>
      <c r="EN167" s="11">
        <v>97.830632013043058</v>
      </c>
      <c r="EO167" s="11">
        <v>98.226112406939976</v>
      </c>
      <c r="EP167" s="11">
        <v>98.184828291871838</v>
      </c>
      <c r="EQ167" s="11">
        <v>98.165083607762895</v>
      </c>
      <c r="ER167" s="11">
        <v>97.995893287103925</v>
      </c>
      <c r="ES167" s="11">
        <v>97.562645638879957</v>
      </c>
      <c r="ET167" s="11">
        <v>97.722499598393568</v>
      </c>
      <c r="EU167" s="11">
        <v>97.710088688946016</v>
      </c>
      <c r="EV167" s="11">
        <v>98.108103613687234</v>
      </c>
      <c r="EW167" s="11">
        <v>98.147968934769409</v>
      </c>
      <c r="EX167" s="11">
        <v>97.917590407673856</v>
      </c>
      <c r="EY167" s="11">
        <v>95.517078681203202</v>
      </c>
      <c r="EZ167" s="11">
        <v>98.056843519140358</v>
      </c>
      <c r="FA167" s="11">
        <v>96.718735803751045</v>
      </c>
      <c r="FB167" s="11">
        <v>97.642895731687616</v>
      </c>
      <c r="FC167" s="11">
        <v>98.352224107571629</v>
      </c>
      <c r="FD167" s="11">
        <v>97.688893826683412</v>
      </c>
      <c r="FE167" s="11">
        <v>97.478987887627625</v>
      </c>
      <c r="FF167" s="11">
        <v>98.437227444209995</v>
      </c>
      <c r="FG167" s="11">
        <v>97.904894185859234</v>
      </c>
      <c r="FH167" s="11">
        <v>98.473471741637823</v>
      </c>
      <c r="FI167" s="11">
        <v>97.509835184405659</v>
      </c>
      <c r="FJ167" s="11">
        <v>98.920166384027141</v>
      </c>
      <c r="FK167" s="11">
        <v>100</v>
      </c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1"/>
      <c r="FW167" s="11"/>
      <c r="FX167" s="11"/>
      <c r="FY167" s="11"/>
      <c r="FZ167" s="11"/>
      <c r="GA167" s="11"/>
      <c r="GB167" s="11"/>
      <c r="GC167" s="11"/>
      <c r="GD167" s="11"/>
      <c r="GE167" s="11"/>
      <c r="GF167" s="11"/>
      <c r="GG167" s="11"/>
      <c r="GH167" s="11"/>
      <c r="GI167" s="11"/>
      <c r="GJ167" s="11"/>
      <c r="GK167" s="11"/>
      <c r="GL167" s="11"/>
      <c r="GM167" s="11"/>
      <c r="GN167" s="11"/>
      <c r="GO167" s="11"/>
      <c r="GP167" s="11"/>
      <c r="GQ167" s="11"/>
      <c r="GR167" s="11"/>
      <c r="GS167" s="11"/>
      <c r="GT167" s="11"/>
      <c r="GU167" s="11"/>
      <c r="GV167" s="11"/>
      <c r="GW167" s="11"/>
      <c r="GX167" s="11"/>
      <c r="GY167" s="11"/>
      <c r="GZ167" s="11"/>
      <c r="HA167" s="11"/>
      <c r="HB167" s="11"/>
      <c r="HC167" s="11"/>
      <c r="HD167" s="11"/>
      <c r="HE167" s="11"/>
      <c r="HF167" s="11"/>
      <c r="HG167" s="11"/>
      <c r="HH167" s="11"/>
      <c r="HI167" s="11"/>
      <c r="HJ167" s="11"/>
      <c r="HK167" s="11"/>
      <c r="HL167" s="11"/>
      <c r="HM167" s="11"/>
      <c r="HN167" s="11"/>
      <c r="HO167" s="11"/>
      <c r="HP167" s="11"/>
      <c r="HQ167" s="11"/>
      <c r="HR167" s="11"/>
      <c r="HS167" s="11"/>
      <c r="HT167" s="11"/>
      <c r="HU167" s="11"/>
      <c r="HV167" s="11"/>
      <c r="HW167" s="11"/>
      <c r="HX167" s="11"/>
      <c r="HY167" s="11"/>
      <c r="HZ167" s="11"/>
      <c r="IA167" s="11"/>
      <c r="IB167" s="11"/>
      <c r="IC167" s="11"/>
      <c r="ID167" s="11"/>
      <c r="IE167" s="11"/>
      <c r="IF167" s="11"/>
      <c r="IG167" s="11"/>
      <c r="IH167" s="11"/>
      <c r="II167" s="11"/>
      <c r="IJ167" s="11"/>
      <c r="IK167" s="11"/>
      <c r="IL167" s="11"/>
      <c r="IM167" s="11"/>
      <c r="IN167" s="11"/>
      <c r="IO167" s="11"/>
      <c r="IP167" s="11"/>
      <c r="IQ167" s="11"/>
      <c r="IR167" s="11"/>
      <c r="IS167" s="11"/>
      <c r="IT167" s="11"/>
      <c r="IU167" s="11"/>
      <c r="IV167" s="11"/>
      <c r="IW167" s="11"/>
      <c r="IX167" s="11"/>
      <c r="IY167" s="11"/>
      <c r="IZ167" s="11"/>
      <c r="JA167" s="11"/>
      <c r="JB167" s="11"/>
      <c r="JC167" s="11"/>
      <c r="JD167" s="11"/>
      <c r="JE167" s="11"/>
      <c r="JF167" s="11"/>
      <c r="JG167" s="11"/>
      <c r="JH167" s="11"/>
      <c r="JI167" s="11"/>
      <c r="JJ167" s="11"/>
      <c r="JK167" s="11"/>
      <c r="JL167" s="11"/>
      <c r="JM167" s="11"/>
      <c r="JN167" s="11"/>
      <c r="JO167" s="11"/>
      <c r="JP167" s="11"/>
      <c r="JQ167" s="11"/>
      <c r="JR167" s="11"/>
      <c r="JS167" s="11"/>
      <c r="JT167" s="11"/>
      <c r="JU167" s="11"/>
      <c r="JV167" s="11"/>
      <c r="JW167" s="11"/>
      <c r="JX167" s="11"/>
      <c r="JY167" s="11"/>
      <c r="JZ167" s="11"/>
      <c r="KA167" s="11"/>
      <c r="KB167" s="11"/>
      <c r="KC167" s="11"/>
      <c r="KD167" s="11"/>
      <c r="KE167" s="11"/>
      <c r="KF167" s="11"/>
      <c r="KG167" s="11"/>
      <c r="KH167" s="11"/>
      <c r="KI167" s="11"/>
      <c r="KJ167" s="11"/>
      <c r="KK167" s="11"/>
      <c r="KL167" s="11"/>
      <c r="KM167" s="11"/>
      <c r="KN167" s="11"/>
      <c r="KO167" s="11"/>
      <c r="KP167" s="11"/>
      <c r="KQ167" s="11"/>
      <c r="KR167" s="11"/>
      <c r="KS167" s="11"/>
      <c r="KT167" s="11"/>
      <c r="KU167" s="11"/>
      <c r="KV167" s="11"/>
      <c r="KW167" s="11"/>
      <c r="KX167" s="11"/>
      <c r="KY167" s="11"/>
      <c r="KZ167" s="11"/>
      <c r="LA167" s="11"/>
      <c r="LB167" s="11"/>
      <c r="LC167" s="11"/>
      <c r="LD167" s="11"/>
      <c r="LE167" s="11"/>
      <c r="LF167" s="11"/>
      <c r="LG167" s="11"/>
      <c r="LH167" s="11"/>
      <c r="LI167" s="11"/>
      <c r="LJ167" s="11"/>
      <c r="LK167" s="11"/>
      <c r="LL167" s="11"/>
      <c r="LM167" s="11"/>
      <c r="LN167" s="11"/>
      <c r="LO167" s="11"/>
      <c r="LP167" s="11"/>
      <c r="LQ167" s="11"/>
      <c r="LR167" s="11"/>
      <c r="LS167" s="11"/>
      <c r="LT167" s="11"/>
      <c r="LU167" s="11"/>
      <c r="LV167" s="11"/>
      <c r="LW167" s="11"/>
      <c r="LX167" s="11"/>
      <c r="LY167" s="11"/>
      <c r="LZ167" s="11"/>
      <c r="MA167" s="11"/>
      <c r="MB167" s="11"/>
      <c r="MC167" s="11"/>
      <c r="MD167" s="11"/>
      <c r="ME167" s="11"/>
      <c r="MF167" s="11"/>
      <c r="MG167" s="11"/>
      <c r="MH167" s="11"/>
      <c r="MI167" s="11"/>
      <c r="MJ167" s="11"/>
      <c r="MK167" s="11"/>
      <c r="ML167" s="11"/>
      <c r="MM167" s="11"/>
      <c r="MN167" s="11"/>
      <c r="MO167" s="11"/>
      <c r="MP167" s="11"/>
      <c r="MQ167" s="11"/>
      <c r="MR167" s="11"/>
      <c r="MS167" s="11"/>
      <c r="MT167" s="11"/>
      <c r="MU167" s="11"/>
      <c r="MV167" s="11"/>
      <c r="MW167" s="11"/>
      <c r="MX167" s="11"/>
      <c r="MY167" s="11"/>
      <c r="MZ167" s="11"/>
      <c r="NA167" s="11"/>
      <c r="NB167" s="11"/>
      <c r="NC167" s="11"/>
      <c r="ND167" s="11"/>
      <c r="NE167" s="11"/>
      <c r="NF167" s="11"/>
      <c r="NG167" s="11"/>
      <c r="NH167" s="11"/>
      <c r="NI167" s="11"/>
      <c r="NJ167" s="11"/>
      <c r="NK167" s="11"/>
      <c r="NL167" s="11"/>
      <c r="NM167" s="11"/>
      <c r="NN167" s="11"/>
      <c r="NO167" s="11"/>
      <c r="NP167" s="11"/>
      <c r="NQ167" s="11"/>
      <c r="NR167" s="11"/>
      <c r="NS167" s="11"/>
      <c r="NT167" s="11"/>
      <c r="NU167" s="11"/>
      <c r="NV167" s="11"/>
      <c r="NW167" s="11"/>
      <c r="NX167" s="11"/>
      <c r="NY167" s="11"/>
      <c r="NZ167" s="11"/>
      <c r="OA167" s="11"/>
      <c r="OB167" s="11"/>
      <c r="OC167" s="11"/>
      <c r="OD167" s="11"/>
      <c r="OE167" s="11"/>
      <c r="OF167" s="11"/>
      <c r="OG167" s="11"/>
      <c r="OH167" s="11"/>
      <c r="OI167" s="11"/>
      <c r="OJ167" s="11"/>
      <c r="OK167" s="11"/>
      <c r="OL167" s="11"/>
      <c r="OM167" s="11"/>
      <c r="ON167" s="11"/>
      <c r="OO167" s="11"/>
      <c r="OP167" s="11"/>
      <c r="OQ167" s="11"/>
      <c r="OR167" s="11"/>
      <c r="OS167" s="11"/>
      <c r="OT167" s="11"/>
      <c r="OU167" s="11"/>
      <c r="OV167" s="11"/>
      <c r="OW167" s="11"/>
      <c r="OX167" s="11"/>
      <c r="OY167" s="11"/>
    </row>
    <row r="168" spans="1:415" x14ac:dyDescent="0.25">
      <c r="A168" s="8" t="s">
        <v>151</v>
      </c>
      <c r="B168" s="3" t="s">
        <v>0</v>
      </c>
      <c r="C168" s="9" t="s">
        <v>407</v>
      </c>
      <c r="D168" s="3" t="s">
        <v>480</v>
      </c>
      <c r="E168" s="11">
        <v>4.5843989349462544E-2</v>
      </c>
      <c r="F168" s="11">
        <v>4.4903399442504245E-2</v>
      </c>
      <c r="G168" s="11">
        <v>4.5035135568746991E-2</v>
      </c>
      <c r="H168" s="11">
        <v>4.4472097252799853E-2</v>
      </c>
      <c r="I168" s="11">
        <v>4.4446570362575336E-2</v>
      </c>
      <c r="J168" s="11">
        <v>4.4433817903596025E-2</v>
      </c>
      <c r="K168" s="11">
        <v>4.593690562077786E-2</v>
      </c>
      <c r="L168" s="11">
        <v>4.5899878859313105E-2</v>
      </c>
      <c r="M168" s="11">
        <v>4.4489704851150634E-2</v>
      </c>
      <c r="N168" s="11">
        <v>4.5939817688764005E-2</v>
      </c>
      <c r="O168" s="11">
        <v>4.4370165218221756E-2</v>
      </c>
      <c r="P168" s="11">
        <v>4.4571647852643025E-2</v>
      </c>
      <c r="Q168" s="11">
        <v>4.4941966426858514E-2</v>
      </c>
      <c r="R168" s="11">
        <v>4.4442318729672851E-2</v>
      </c>
      <c r="S168" s="11">
        <v>5.1154152972334783E-2</v>
      </c>
      <c r="T168" s="11">
        <v>4.487776596772635E-2</v>
      </c>
      <c r="U168" s="11">
        <v>4.4506178752754096E-2</v>
      </c>
      <c r="V168" s="11">
        <v>4.447919326014807E-2</v>
      </c>
      <c r="W168" s="11">
        <v>3.797054426312943E-2</v>
      </c>
      <c r="X168" s="11">
        <v>3.7763927995191245E-2</v>
      </c>
      <c r="Y168" s="11">
        <v>3.8348483398717825E-2</v>
      </c>
      <c r="Z168" s="11">
        <v>3.8004393645133562E-2</v>
      </c>
      <c r="AA168" s="11">
        <v>3.9301082279306294E-2</v>
      </c>
      <c r="AB168" s="11">
        <v>3.8066426774511983E-2</v>
      </c>
      <c r="AC168" s="11">
        <v>3.8061578628968064E-2</v>
      </c>
      <c r="AD168" s="11">
        <v>3.8096575495483995E-2</v>
      </c>
      <c r="AE168" s="11">
        <v>3.9347116430903155E-2</v>
      </c>
      <c r="AF168" s="11">
        <v>3.8430060235204129E-2</v>
      </c>
      <c r="AG168" s="11">
        <v>3.8381131234681856E-2</v>
      </c>
      <c r="AH168" s="11">
        <v>3.8000764039220675E-2</v>
      </c>
      <c r="AI168" s="11">
        <v>3.8448440788215035E-2</v>
      </c>
      <c r="AJ168" s="11">
        <v>3.8042198389714538E-2</v>
      </c>
      <c r="AK168" s="11">
        <v>3.7993506906868674E-2</v>
      </c>
      <c r="AL168" s="11">
        <v>2.6053516028955528E-2</v>
      </c>
      <c r="AM168" s="11">
        <v>2.5574812247255919E-2</v>
      </c>
      <c r="AN168" s="11">
        <v>1.9053235575390501E-2</v>
      </c>
      <c r="AO168" s="11">
        <v>3.1444416435593647E-2</v>
      </c>
      <c r="AP168" s="11">
        <v>3.1377290761382959E-2</v>
      </c>
      <c r="AQ168" s="11">
        <v>3.1444416435593647E-2</v>
      </c>
      <c r="AR168" s="11">
        <v>3.256511392900218E-2</v>
      </c>
      <c r="AS168" s="11">
        <v>3.1549082655570264E-2</v>
      </c>
      <c r="AT168" s="11">
        <v>3.1583338600594146E-2</v>
      </c>
      <c r="AU168" s="11">
        <v>3.156014442262621E-2</v>
      </c>
      <c r="AV168" s="11">
        <v>3.1746776084407971E-2</v>
      </c>
      <c r="AW168" s="11">
        <v>3.1754825214718091E-2</v>
      </c>
      <c r="AX168" s="11">
        <v>3.1037750456783621E-2</v>
      </c>
      <c r="AY168" s="11">
        <v>3.1211998882091727E-2</v>
      </c>
      <c r="AZ168" s="11">
        <v>6.537279529663282E-3</v>
      </c>
      <c r="BA168" s="11">
        <v>6.4909114348330544E-3</v>
      </c>
      <c r="BB168" s="11">
        <v>6.8612253150906527E-3</v>
      </c>
      <c r="BC168" s="11">
        <v>6.4847678681504081E-3</v>
      </c>
      <c r="BD168" s="11">
        <v>6.5134349799209892E-3</v>
      </c>
      <c r="BE168" s="11">
        <v>6.4937254774798149E-3</v>
      </c>
      <c r="BF168" s="11">
        <v>6.4629998074578008E-3</v>
      </c>
      <c r="BG168" s="11">
        <v>6.5245118880204074E-3</v>
      </c>
      <c r="BH168" s="11">
        <v>6.518580971528634E-3</v>
      </c>
      <c r="BI168" s="11">
        <v>6.4733420026007807E-3</v>
      </c>
      <c r="BJ168" s="11">
        <v>1.472200315457413E-2</v>
      </c>
      <c r="BK168" s="11">
        <v>2.1528920048537147E-2</v>
      </c>
      <c r="BL168" s="11">
        <v>2.6556440305812015E-2</v>
      </c>
      <c r="BM168" s="11">
        <v>2.6659542637315663E-2</v>
      </c>
      <c r="BN168" s="11">
        <v>1.1687785685355551E-2</v>
      </c>
      <c r="BO168" s="11">
        <v>1.1676664143031855E-2</v>
      </c>
      <c r="BP168" s="11">
        <v>1.0939491763926827E-2</v>
      </c>
      <c r="BQ168" s="11">
        <v>1.1584323176679866E-2</v>
      </c>
      <c r="BR168" s="11">
        <v>1.1467905696093616E-2</v>
      </c>
      <c r="BS168" s="11">
        <v>1.1450249545625018E-2</v>
      </c>
      <c r="BT168" s="11">
        <v>1.7698335828123624E-2</v>
      </c>
      <c r="BU168" s="11">
        <v>1.7652798722611548E-2</v>
      </c>
      <c r="BV168" s="11">
        <v>1.7638799508570759E-2</v>
      </c>
      <c r="BW168" s="11">
        <v>5.9492486698240078E-3</v>
      </c>
      <c r="BX168" s="11">
        <v>0.25239675383228133</v>
      </c>
      <c r="BY168" s="11">
        <v>0.25238301247386258</v>
      </c>
      <c r="BZ168" s="11">
        <v>0.25155772755039707</v>
      </c>
      <c r="CA168" s="11">
        <v>0.25134999281918713</v>
      </c>
      <c r="CB168" s="11">
        <v>0.25243783608213938</v>
      </c>
      <c r="CC168" s="11">
        <v>0.21996712328767123</v>
      </c>
      <c r="CD168" s="11">
        <v>0.20922402455063568</v>
      </c>
      <c r="CE168" s="11">
        <v>0.24604987055457148</v>
      </c>
      <c r="CF168" s="11">
        <v>0.21378644939965694</v>
      </c>
      <c r="CG168" s="11">
        <v>0.22628733191790518</v>
      </c>
      <c r="CH168" s="11">
        <v>0.21775243160030786</v>
      </c>
      <c r="CI168" s="11">
        <v>0.22199871602824739</v>
      </c>
      <c r="CJ168" s="11">
        <v>0.29229823443415681</v>
      </c>
      <c r="CK168" s="11">
        <v>0.29461631146923711</v>
      </c>
      <c r="CL168" s="11">
        <v>0.29182022471910113</v>
      </c>
      <c r="CM168" s="11">
        <v>0.29347551817362572</v>
      </c>
      <c r="CN168" s="11">
        <v>0.29277120204411378</v>
      </c>
      <c r="CO168" s="11">
        <v>0.2772936451334409</v>
      </c>
      <c r="CP168" s="11">
        <v>0.28790067720090295</v>
      </c>
      <c r="CQ168" s="11">
        <v>0.28337390951511465</v>
      </c>
      <c r="CR168" s="11">
        <v>0.2886211512717537</v>
      </c>
      <c r="CS168" s="11">
        <v>0.28867587775212761</v>
      </c>
      <c r="CT168" s="11">
        <v>0.27783538341635322</v>
      </c>
      <c r="CU168" s="11">
        <v>0.27911566936086396</v>
      </c>
      <c r="CV168" s="11">
        <v>0.28322477827050996</v>
      </c>
      <c r="CW168" s="11">
        <v>0.28196193368409905</v>
      </c>
      <c r="CX168" s="11">
        <v>0.27832146973086569</v>
      </c>
      <c r="CY168" s="11">
        <v>0.26477261945103353</v>
      </c>
      <c r="CZ168" s="11">
        <v>0.26202811808348137</v>
      </c>
      <c r="DA168" s="11">
        <v>0.30248752541119944</v>
      </c>
      <c r="DB168" s="11">
        <v>0.37976716437163405</v>
      </c>
      <c r="DC168" s="11">
        <v>0.37837768433216701</v>
      </c>
      <c r="DD168" s="11">
        <v>0.35633507513550355</v>
      </c>
      <c r="DE168" s="11">
        <v>0.36584722088430788</v>
      </c>
      <c r="DF168" s="11">
        <v>0.27980621037229719</v>
      </c>
      <c r="DG168" s="11">
        <v>1.5697539564787339</v>
      </c>
      <c r="DH168" s="11">
        <v>1.5770209872345686</v>
      </c>
      <c r="DI168" s="11">
        <v>1.5603795019804108</v>
      </c>
      <c r="DJ168" s="11">
        <v>1.5837460553183591</v>
      </c>
      <c r="DK168" s="11">
        <v>1.5800784410611159</v>
      </c>
      <c r="DL168" s="11">
        <v>1.5806553225657018</v>
      </c>
      <c r="DM168" s="11">
        <v>1.5755923409512045</v>
      </c>
      <c r="DN168" s="11">
        <v>1.5681600889382989</v>
      </c>
      <c r="DO168" s="11">
        <v>41.418634149407588</v>
      </c>
      <c r="DP168" s="11">
        <v>41.430844844403893</v>
      </c>
      <c r="DQ168" s="11">
        <v>48.914344950963169</v>
      </c>
      <c r="DR168" s="11">
        <v>48.962958462571549</v>
      </c>
      <c r="DS168" s="11">
        <v>48.941828791279256</v>
      </c>
      <c r="DT168" s="11">
        <v>97.376606045081957</v>
      </c>
      <c r="DU168" s="11">
        <v>96.700369439071565</v>
      </c>
      <c r="DV168" s="11">
        <v>97.273205784489377</v>
      </c>
      <c r="DW168" s="11">
        <v>93.10348238754095</v>
      </c>
      <c r="DX168" s="11">
        <v>93.798306681706592</v>
      </c>
      <c r="DY168" s="11">
        <v>97.340752254845526</v>
      </c>
      <c r="DZ168" s="11">
        <v>93.609161706514143</v>
      </c>
      <c r="EA168" s="11">
        <v>96.80794591984548</v>
      </c>
      <c r="EB168" s="11">
        <v>96.365634039799389</v>
      </c>
      <c r="EC168" s="11">
        <v>97.36039318647542</v>
      </c>
      <c r="ED168" s="11">
        <v>97.360356651192575</v>
      </c>
      <c r="EE168" s="11">
        <v>97.960754608294934</v>
      </c>
      <c r="EF168" s="11">
        <v>97.693645587390733</v>
      </c>
      <c r="EG168" s="11">
        <v>97.929161331626119</v>
      </c>
      <c r="EH168" s="11">
        <v>98.089631097755898</v>
      </c>
      <c r="EI168" s="11">
        <v>98.025859697386522</v>
      </c>
      <c r="EJ168" s="11">
        <v>97.726812652068134</v>
      </c>
      <c r="EK168" s="11">
        <v>96.00051027083606</v>
      </c>
      <c r="EL168" s="11">
        <v>98.127247453718539</v>
      </c>
      <c r="EM168" s="11">
        <v>98.148225966303272</v>
      </c>
      <c r="EN168" s="11">
        <v>97.800587163004892</v>
      </c>
      <c r="EO168" s="11">
        <v>98.090184433434544</v>
      </c>
      <c r="EP168" s="11">
        <v>98.114970251423458</v>
      </c>
      <c r="EQ168" s="11">
        <v>98.056388933312007</v>
      </c>
      <c r="ER168" s="11">
        <v>97.994780486238227</v>
      </c>
      <c r="ES168" s="11">
        <v>97.476746087964457</v>
      </c>
      <c r="ET168" s="11">
        <v>97.794311059685654</v>
      </c>
      <c r="EU168" s="11">
        <v>97.578172817281725</v>
      </c>
      <c r="EV168" s="11">
        <v>98.117864866594147</v>
      </c>
      <c r="EW168" s="11">
        <v>98.304999840138123</v>
      </c>
      <c r="EX168" s="11">
        <v>98.039497169177608</v>
      </c>
      <c r="EY168" s="11">
        <v>95.335253613666225</v>
      </c>
      <c r="EZ168" s="11">
        <v>97.959147710912745</v>
      </c>
      <c r="FA168" s="11">
        <v>96.684738038044543</v>
      </c>
      <c r="FB168" s="11">
        <v>97.645310146426596</v>
      </c>
      <c r="FC168" s="11">
        <v>98.32033565000161</v>
      </c>
      <c r="FD168" s="11">
        <v>97.730201990915248</v>
      </c>
      <c r="FE168" s="11">
        <v>97.478450802512214</v>
      </c>
      <c r="FF168" s="11">
        <v>98.427122113477893</v>
      </c>
      <c r="FG168" s="11">
        <v>97.972444172332672</v>
      </c>
      <c r="FH168" s="11">
        <v>98.503109615384616</v>
      </c>
      <c r="FI168" s="11">
        <v>97.567890900845455</v>
      </c>
      <c r="FJ168" s="11">
        <v>98.856625588169393</v>
      </c>
      <c r="FK168" s="11">
        <v>99.379021162329764</v>
      </c>
      <c r="FL168" s="11">
        <v>100</v>
      </c>
      <c r="FM168" s="11"/>
      <c r="FN168" s="11"/>
      <c r="FO168" s="11"/>
      <c r="FP168" s="11"/>
      <c r="FQ168" s="11"/>
      <c r="FR168" s="11"/>
      <c r="FS168" s="11"/>
      <c r="FT168" s="11"/>
      <c r="FU168" s="11"/>
      <c r="FV168" s="11"/>
      <c r="FW168" s="11"/>
      <c r="FX168" s="11"/>
      <c r="FY168" s="11"/>
      <c r="FZ168" s="11"/>
      <c r="GA168" s="11"/>
      <c r="GB168" s="11"/>
      <c r="GC168" s="11"/>
      <c r="GD168" s="11"/>
      <c r="GE168" s="11"/>
      <c r="GF168" s="11"/>
      <c r="GG168" s="11"/>
      <c r="GH168" s="11"/>
      <c r="GI168" s="11"/>
      <c r="GJ168" s="11"/>
      <c r="GK168" s="11"/>
      <c r="GL168" s="11"/>
      <c r="GM168" s="11"/>
      <c r="GN168" s="11"/>
      <c r="GO168" s="11"/>
      <c r="GP168" s="11"/>
      <c r="GQ168" s="11"/>
      <c r="GR168" s="11"/>
      <c r="GS168" s="11"/>
      <c r="GT168" s="11"/>
      <c r="GU168" s="11"/>
      <c r="GV168" s="11"/>
      <c r="GW168" s="11"/>
      <c r="GX168" s="11"/>
      <c r="GY168" s="11"/>
      <c r="GZ168" s="11"/>
      <c r="HA168" s="11"/>
      <c r="HB168" s="11"/>
      <c r="HC168" s="11"/>
      <c r="HD168" s="11"/>
      <c r="HE168" s="11"/>
      <c r="HF168" s="11"/>
      <c r="HG168" s="11"/>
      <c r="HH168" s="11"/>
      <c r="HI168" s="11"/>
      <c r="HJ168" s="11"/>
      <c r="HK168" s="11"/>
      <c r="HL168" s="11"/>
      <c r="HM168" s="11"/>
      <c r="HN168" s="11"/>
      <c r="HO168" s="11"/>
      <c r="HP168" s="11"/>
      <c r="HQ168" s="11"/>
      <c r="HR168" s="11"/>
      <c r="HS168" s="11"/>
      <c r="HT168" s="11"/>
      <c r="HU168" s="11"/>
      <c r="HV168" s="11"/>
      <c r="HW168" s="11"/>
      <c r="HX168" s="11"/>
      <c r="HY168" s="11"/>
      <c r="HZ168" s="11"/>
      <c r="IA168" s="11"/>
      <c r="IB168" s="11"/>
      <c r="IC168" s="11"/>
      <c r="ID168" s="11"/>
      <c r="IE168" s="11"/>
      <c r="IF168" s="11"/>
      <c r="IG168" s="11"/>
      <c r="IH168" s="11"/>
      <c r="II168" s="11"/>
      <c r="IJ168" s="11"/>
      <c r="IK168" s="11"/>
      <c r="IL168" s="11"/>
      <c r="IM168" s="11"/>
      <c r="IN168" s="11"/>
      <c r="IO168" s="11"/>
      <c r="IP168" s="11"/>
      <c r="IQ168" s="11"/>
      <c r="IR168" s="11"/>
      <c r="IS168" s="11"/>
      <c r="IT168" s="11"/>
      <c r="IU168" s="11"/>
      <c r="IV168" s="11"/>
      <c r="IW168" s="11"/>
      <c r="IX168" s="11"/>
      <c r="IY168" s="11"/>
      <c r="IZ168" s="11"/>
      <c r="JA168" s="11"/>
      <c r="JB168" s="11"/>
      <c r="JC168" s="11"/>
      <c r="JD168" s="11"/>
      <c r="JE168" s="11"/>
      <c r="JF168" s="11"/>
      <c r="JG168" s="11"/>
      <c r="JH168" s="11"/>
      <c r="JI168" s="11"/>
      <c r="JJ168" s="11"/>
      <c r="JK168" s="11"/>
      <c r="JL168" s="11"/>
      <c r="JM168" s="11"/>
      <c r="JN168" s="11"/>
      <c r="JO168" s="11"/>
      <c r="JP168" s="11"/>
      <c r="JQ168" s="11"/>
      <c r="JR168" s="11"/>
      <c r="JS168" s="11"/>
      <c r="JT168" s="11"/>
      <c r="JU168" s="11"/>
      <c r="JV168" s="11"/>
      <c r="JW168" s="11"/>
      <c r="JX168" s="11"/>
      <c r="JY168" s="11"/>
      <c r="JZ168" s="11"/>
      <c r="KA168" s="11"/>
      <c r="KB168" s="11"/>
      <c r="KC168" s="11"/>
      <c r="KD168" s="11"/>
      <c r="KE168" s="11"/>
      <c r="KF168" s="11"/>
      <c r="KG168" s="11"/>
      <c r="KH168" s="11"/>
      <c r="KI168" s="11"/>
      <c r="KJ168" s="11"/>
      <c r="KK168" s="11"/>
      <c r="KL168" s="11"/>
      <c r="KM168" s="11"/>
      <c r="KN168" s="11"/>
      <c r="KO168" s="11"/>
      <c r="KP168" s="11"/>
      <c r="KQ168" s="11"/>
      <c r="KR168" s="11"/>
      <c r="KS168" s="11"/>
      <c r="KT168" s="11"/>
      <c r="KU168" s="11"/>
      <c r="KV168" s="11"/>
      <c r="KW168" s="11"/>
      <c r="KX168" s="11"/>
      <c r="KY168" s="11"/>
      <c r="KZ168" s="11"/>
      <c r="LA168" s="11"/>
      <c r="LB168" s="11"/>
      <c r="LC168" s="11"/>
      <c r="LD168" s="11"/>
      <c r="LE168" s="11"/>
      <c r="LF168" s="11"/>
      <c r="LG168" s="11"/>
      <c r="LH168" s="11"/>
      <c r="LI168" s="11"/>
      <c r="LJ168" s="11"/>
      <c r="LK168" s="11"/>
      <c r="LL168" s="11"/>
      <c r="LM168" s="11"/>
      <c r="LN168" s="11"/>
      <c r="LO168" s="11"/>
      <c r="LP168" s="11"/>
      <c r="LQ168" s="11"/>
      <c r="LR168" s="11"/>
      <c r="LS168" s="11"/>
      <c r="LT168" s="11"/>
      <c r="LU168" s="11"/>
      <c r="LV168" s="11"/>
      <c r="LW168" s="11"/>
      <c r="LX168" s="11"/>
      <c r="LY168" s="11"/>
      <c r="LZ168" s="11"/>
      <c r="MA168" s="11"/>
      <c r="MB168" s="11"/>
      <c r="MC168" s="11"/>
      <c r="MD168" s="11"/>
      <c r="ME168" s="11"/>
      <c r="MF168" s="11"/>
      <c r="MG168" s="11"/>
      <c r="MH168" s="11"/>
      <c r="MI168" s="11"/>
      <c r="MJ168" s="11"/>
      <c r="MK168" s="11"/>
      <c r="ML168" s="11"/>
      <c r="MM168" s="11"/>
      <c r="MN168" s="11"/>
      <c r="MO168" s="11"/>
      <c r="MP168" s="11"/>
      <c r="MQ168" s="11"/>
      <c r="MR168" s="11"/>
      <c r="MS168" s="11"/>
      <c r="MT168" s="11"/>
      <c r="MU168" s="11"/>
      <c r="MV168" s="11"/>
      <c r="MW168" s="11"/>
      <c r="MX168" s="11"/>
      <c r="MY168" s="11"/>
      <c r="MZ168" s="11"/>
      <c r="NA168" s="11"/>
      <c r="NB168" s="11"/>
      <c r="NC168" s="11"/>
      <c r="ND168" s="11"/>
      <c r="NE168" s="11"/>
      <c r="NF168" s="11"/>
      <c r="NG168" s="11"/>
      <c r="NH168" s="11"/>
      <c r="NI168" s="11"/>
      <c r="NJ168" s="11"/>
      <c r="NK168" s="11"/>
      <c r="NL168" s="11"/>
      <c r="NM168" s="11"/>
      <c r="NN168" s="11"/>
      <c r="NO168" s="11"/>
      <c r="NP168" s="11"/>
      <c r="NQ168" s="11"/>
      <c r="NR168" s="11"/>
      <c r="NS168" s="11"/>
      <c r="NT168" s="11"/>
      <c r="NU168" s="11"/>
      <c r="NV168" s="11"/>
      <c r="NW168" s="11"/>
      <c r="NX168" s="11"/>
      <c r="NY168" s="11"/>
      <c r="NZ168" s="11"/>
      <c r="OA168" s="11"/>
      <c r="OB168" s="11"/>
      <c r="OC168" s="11"/>
      <c r="OD168" s="11"/>
      <c r="OE168" s="11"/>
      <c r="OF168" s="11"/>
      <c r="OG168" s="11"/>
      <c r="OH168" s="11"/>
      <c r="OI168" s="11"/>
      <c r="OJ168" s="11"/>
      <c r="OK168" s="11"/>
      <c r="OL168" s="11"/>
      <c r="OM168" s="11"/>
      <c r="ON168" s="11"/>
      <c r="OO168" s="11"/>
      <c r="OP168" s="11"/>
      <c r="OQ168" s="11"/>
      <c r="OR168" s="11"/>
      <c r="OS168" s="11"/>
      <c r="OT168" s="11"/>
      <c r="OU168" s="11"/>
      <c r="OV168" s="11"/>
      <c r="OW168" s="11"/>
      <c r="OX168" s="11"/>
      <c r="OY168" s="11"/>
    </row>
    <row r="169" spans="1:415" x14ac:dyDescent="0.25">
      <c r="A169" s="8" t="s">
        <v>152</v>
      </c>
      <c r="B169" s="3" t="s">
        <v>0</v>
      </c>
      <c r="C169" s="9" t="s">
        <v>407</v>
      </c>
      <c r="D169" s="3" t="s">
        <v>480</v>
      </c>
      <c r="E169" s="11">
        <v>4.6108254219409284E-2</v>
      </c>
      <c r="F169" s="11">
        <v>4.5157103386236588E-2</v>
      </c>
      <c r="G169" s="11">
        <v>4.4845559845559844E-2</v>
      </c>
      <c r="H169" s="11">
        <v>4.4722293319682617E-2</v>
      </c>
      <c r="I169" s="11">
        <v>4.4696553047259703E-2</v>
      </c>
      <c r="J169" s="11">
        <v>4.4683694019115816E-2</v>
      </c>
      <c r="K169" s="11">
        <v>4.6200795817027851E-2</v>
      </c>
      <c r="L169" s="11">
        <v>4.6164554468448353E-2</v>
      </c>
      <c r="M169" s="11">
        <v>4.4739684873278146E-2</v>
      </c>
      <c r="N169" s="11">
        <v>4.5759779830941621E-2</v>
      </c>
      <c r="O169" s="11">
        <v>4.461950970377937E-2</v>
      </c>
      <c r="P169" s="11">
        <v>4.4822676842172768E-2</v>
      </c>
      <c r="Q169" s="11">
        <v>4.4752164155177944E-2</v>
      </c>
      <c r="R169" s="11">
        <v>4.4692265882277718E-2</v>
      </c>
      <c r="S169" s="11">
        <v>5.0998272221155688E-2</v>
      </c>
      <c r="T169" s="11">
        <v>4.5132743362831858E-2</v>
      </c>
      <c r="U169" s="11">
        <v>4.4756659836065568E-2</v>
      </c>
      <c r="V169" s="11">
        <v>4.4729448657642959E-2</v>
      </c>
      <c r="W169" s="11">
        <v>3.8183210002551669E-2</v>
      </c>
      <c r="X169" s="11">
        <v>3.7920314680878059E-2</v>
      </c>
      <c r="Y169" s="11">
        <v>3.8508379173596008E-2</v>
      </c>
      <c r="Z169" s="11">
        <v>3.8162431362533521E-2</v>
      </c>
      <c r="AA169" s="11">
        <v>3.9019319407668923E-2</v>
      </c>
      <c r="AB169" s="11">
        <v>3.8224663133022536E-2</v>
      </c>
      <c r="AC169" s="11">
        <v>3.8219781623140284E-2</v>
      </c>
      <c r="AD169" s="11">
        <v>3.8255248335893499E-2</v>
      </c>
      <c r="AE169" s="11">
        <v>3.9515905032735929E-2</v>
      </c>
      <c r="AF169" s="11">
        <v>3.8146491115940179E-2</v>
      </c>
      <c r="AG169" s="11">
        <v>3.8152687348397808E-2</v>
      </c>
      <c r="AH169" s="11">
        <v>3.8158776774028791E-2</v>
      </c>
      <c r="AI169" s="11">
        <v>3.8164785625219813E-2</v>
      </c>
      <c r="AJ169" s="11">
        <v>3.8200268045184761E-2</v>
      </c>
      <c r="AK169" s="11">
        <v>3.8206363897488271E-2</v>
      </c>
      <c r="AL169" s="11">
        <v>2.574872808580965E-2</v>
      </c>
      <c r="AM169" s="11">
        <v>2.5718147587938077E-2</v>
      </c>
      <c r="AN169" s="11">
        <v>1.9132491609397475E-2</v>
      </c>
      <c r="AO169" s="11">
        <v>3.1665350225901237E-2</v>
      </c>
      <c r="AP169" s="11">
        <v>3.1597890948126164E-2</v>
      </c>
      <c r="AQ169" s="11">
        <v>3.1665350225901237E-2</v>
      </c>
      <c r="AR169" s="11">
        <v>3.2800732217573222E-2</v>
      </c>
      <c r="AS169" s="11">
        <v>3.177039542308057E-2</v>
      </c>
      <c r="AT169" s="11">
        <v>3.1805304686757296E-2</v>
      </c>
      <c r="AU169" s="11">
        <v>3.1782527231731715E-2</v>
      </c>
      <c r="AV169" s="11">
        <v>3.822849154911679E-2</v>
      </c>
      <c r="AW169" s="11">
        <v>3.8238210245328592E-2</v>
      </c>
      <c r="AX169" s="11">
        <v>3.1164379308203441E-2</v>
      </c>
      <c r="AY169" s="11">
        <v>3.1339435830375489E-2</v>
      </c>
      <c r="AZ169" s="11">
        <v>1.3404576061103483E-2</v>
      </c>
      <c r="BA169" s="11">
        <v>1.2968361180234625E-2</v>
      </c>
      <c r="BB169" s="11">
        <v>1.3365101895974858E-2</v>
      </c>
      <c r="BC169" s="11">
        <v>1.2955950289543888E-2</v>
      </c>
      <c r="BD169" s="11">
        <v>1.3013357778941855E-2</v>
      </c>
      <c r="BE169" s="11">
        <v>1.2949209858880146E-2</v>
      </c>
      <c r="BF169" s="11">
        <v>1.2912443286031468E-2</v>
      </c>
      <c r="BG169" s="11">
        <v>1.3010625737898466E-2</v>
      </c>
      <c r="BH169" s="11">
        <v>1.302377003869541E-2</v>
      </c>
      <c r="BI169" s="11">
        <v>1.2908231458842706E-2</v>
      </c>
      <c r="BJ169" s="11">
        <v>1.4696599244276505E-2</v>
      </c>
      <c r="BK169" s="11">
        <v>2.1535135135135136E-2</v>
      </c>
      <c r="BL169" s="11">
        <v>2.646091844310107E-2</v>
      </c>
      <c r="BM169" s="11">
        <v>2.6827322141001954E-2</v>
      </c>
      <c r="BN169" s="11">
        <v>1.1629593109248571E-2</v>
      </c>
      <c r="BO169" s="11">
        <v>1.1618063461482324E-2</v>
      </c>
      <c r="BP169" s="11">
        <v>1.1112340284307761E-2</v>
      </c>
      <c r="BQ169" s="11">
        <v>1.1528085363398428E-2</v>
      </c>
      <c r="BR169" s="11">
        <v>1.1411402777378454E-2</v>
      </c>
      <c r="BS169" s="11">
        <v>1.1625889293770605E-2</v>
      </c>
      <c r="BT169" s="11">
        <v>1.7654328252809978E-2</v>
      </c>
      <c r="BU169" s="11">
        <v>1.784312562992826E-2</v>
      </c>
      <c r="BV169" s="11">
        <v>1.7594791941585291E-2</v>
      </c>
      <c r="BW169" s="11">
        <v>5.9201078514697697E-3</v>
      </c>
      <c r="BX169" s="11">
        <v>0.23202821997105647</v>
      </c>
      <c r="BY169" s="11">
        <v>0.23201533287527576</v>
      </c>
      <c r="BZ169" s="11">
        <v>0.23125432525951559</v>
      </c>
      <c r="CA169" s="11">
        <v>0.23106277235567402</v>
      </c>
      <c r="CB169" s="11">
        <v>0.2320663191427744</v>
      </c>
      <c r="CC169" s="11">
        <v>0.21337454920144253</v>
      </c>
      <c r="CD169" s="11">
        <v>0.20292140151515151</v>
      </c>
      <c r="CE169" s="11">
        <v>0.23305524239007894</v>
      </c>
      <c r="CF169" s="11">
        <v>0.20132907989533677</v>
      </c>
      <c r="CG169" s="11">
        <v>0.20610328305235137</v>
      </c>
      <c r="CH169" s="11">
        <v>0.20314138330350562</v>
      </c>
      <c r="CI169" s="11">
        <v>0.20743819983543804</v>
      </c>
      <c r="CJ169" s="11">
        <v>0.26982475932611311</v>
      </c>
      <c r="CK169" s="11">
        <v>0.27227439277754695</v>
      </c>
      <c r="CL169" s="11">
        <v>0.27132068382491076</v>
      </c>
      <c r="CM169" s="11">
        <v>0.27106641051719588</v>
      </c>
      <c r="CN169" s="11">
        <v>0.27234770808202652</v>
      </c>
      <c r="CO169" s="11">
        <v>0.25678264798915501</v>
      </c>
      <c r="CP169" s="11">
        <v>0.26772339038863924</v>
      </c>
      <c r="CQ169" s="11">
        <v>0.26498762250330632</v>
      </c>
      <c r="CR169" s="11">
        <v>0.26839575874414762</v>
      </c>
      <c r="CS169" s="11">
        <v>0.27008362706475914</v>
      </c>
      <c r="CT169" s="11">
        <v>0.25755590294297565</v>
      </c>
      <c r="CU169" s="11">
        <v>0.25878818841320117</v>
      </c>
      <c r="CV169" s="11">
        <v>0.26454011605684696</v>
      </c>
      <c r="CW169" s="11">
        <v>0.26171282850463978</v>
      </c>
      <c r="CX169" s="11">
        <v>0.25791413128463136</v>
      </c>
      <c r="CY169" s="11">
        <v>0.25188445199660153</v>
      </c>
      <c r="CZ169" s="11">
        <v>0.2569800587610177</v>
      </c>
      <c r="DA169" s="11">
        <v>0.2960995645594639</v>
      </c>
      <c r="DB169" s="11">
        <v>0.34829258828094684</v>
      </c>
      <c r="DC169" s="11">
        <v>0.34858375177031031</v>
      </c>
      <c r="DD169" s="11">
        <v>0.33279958341469768</v>
      </c>
      <c r="DE169" s="11">
        <v>0.33434413033678922</v>
      </c>
      <c r="DF169" s="11">
        <v>0.26092207368764264</v>
      </c>
      <c r="DG169" s="11">
        <v>1.5541946880714039</v>
      </c>
      <c r="DH169" s="11">
        <v>1.5617627370769804</v>
      </c>
      <c r="DI169" s="11">
        <v>1.5585395887206008</v>
      </c>
      <c r="DJ169" s="11">
        <v>1.5885026522319072</v>
      </c>
      <c r="DK169" s="11">
        <v>1.5851046569234579</v>
      </c>
      <c r="DL169" s="11">
        <v>1.5856830567252911</v>
      </c>
      <c r="DM169" s="11">
        <v>1.5777891314444963</v>
      </c>
      <c r="DN169" s="11">
        <v>1.573723875282534</v>
      </c>
      <c r="DO169" s="11">
        <v>40.795956387470852</v>
      </c>
      <c r="DP169" s="11">
        <v>40.822655224634019</v>
      </c>
      <c r="DQ169" s="11">
        <v>48.277086296367479</v>
      </c>
      <c r="DR169" s="11">
        <v>48.309431832756189</v>
      </c>
      <c r="DS169" s="11">
        <v>48.291088249477575</v>
      </c>
      <c r="DT169" s="11">
        <v>87.394091244742668</v>
      </c>
      <c r="DU169" s="11">
        <v>86.721605947955382</v>
      </c>
      <c r="DV169" s="11">
        <v>87.382862275833304</v>
      </c>
      <c r="DW169" s="11">
        <v>84.20102155042396</v>
      </c>
      <c r="DX169" s="11">
        <v>84.842888511827525</v>
      </c>
      <c r="DY169" s="11">
        <v>87.353254866745772</v>
      </c>
      <c r="DZ169" s="11">
        <v>84.687136854741894</v>
      </c>
      <c r="EA169" s="11">
        <v>86.976304067140092</v>
      </c>
      <c r="EB169" s="11">
        <v>86.590190785204413</v>
      </c>
      <c r="EC169" s="11">
        <v>87.316961505120872</v>
      </c>
      <c r="ED169" s="11">
        <v>87.51017913322633</v>
      </c>
      <c r="EE169" s="11">
        <v>87.261560183550998</v>
      </c>
      <c r="EF169" s="11">
        <v>87.034975845410628</v>
      </c>
      <c r="EG169" s="11">
        <v>87.252069972717067</v>
      </c>
      <c r="EH169" s="11">
        <v>87.292124242715644</v>
      </c>
      <c r="EI169" s="11">
        <v>87.460123171670517</v>
      </c>
      <c r="EJ169" s="11">
        <v>87.27325607524638</v>
      </c>
      <c r="EK169" s="11">
        <v>85.646094400892181</v>
      </c>
      <c r="EL169" s="11">
        <v>87.224028647589677</v>
      </c>
      <c r="EM169" s="11">
        <v>87.521802910816177</v>
      </c>
      <c r="EN169" s="11">
        <v>87.38779438173421</v>
      </c>
      <c r="EO169" s="11">
        <v>87.37840769230769</v>
      </c>
      <c r="EP169" s="11">
        <v>87.312888988677543</v>
      </c>
      <c r="EQ169" s="11">
        <v>87.348701090442603</v>
      </c>
      <c r="ER169" s="11">
        <v>86.982397269096992</v>
      </c>
      <c r="ES169" s="11">
        <v>86.809333936008784</v>
      </c>
      <c r="ET169" s="11">
        <v>87.268323449787303</v>
      </c>
      <c r="EU169" s="11">
        <v>86.989873319794995</v>
      </c>
      <c r="EV169" s="11">
        <v>87.226067430147893</v>
      </c>
      <c r="EW169" s="11">
        <v>87.025519363939466</v>
      </c>
      <c r="EX169" s="11">
        <v>87.365741869266799</v>
      </c>
      <c r="EY169" s="11">
        <v>85.465771701531864</v>
      </c>
      <c r="EZ169" s="11">
        <v>87.330958552547159</v>
      </c>
      <c r="FA169" s="11">
        <v>86.349051137658279</v>
      </c>
      <c r="FB169" s="11">
        <v>86.220477116556467</v>
      </c>
      <c r="FC169" s="11">
        <v>87.298220823431166</v>
      </c>
      <c r="FD169" s="11">
        <v>86.822409225998186</v>
      </c>
      <c r="FE169" s="11">
        <v>86.28595782576889</v>
      </c>
      <c r="FF169" s="11">
        <v>87.234871235688402</v>
      </c>
      <c r="FG169" s="11">
        <v>86.707580457541695</v>
      </c>
      <c r="FH169" s="11">
        <v>87.003937650650812</v>
      </c>
      <c r="FI169" s="11">
        <v>86.424459819398436</v>
      </c>
      <c r="FJ169" s="11">
        <v>87.196122737193477</v>
      </c>
      <c r="FK169" s="11">
        <v>87.129768246946824</v>
      </c>
      <c r="FL169" s="11">
        <v>87.089890011223346</v>
      </c>
      <c r="FM169" s="11">
        <v>100</v>
      </c>
      <c r="FN169" s="11"/>
      <c r="FO169" s="11"/>
      <c r="FP169" s="11"/>
      <c r="FQ169" s="11"/>
      <c r="FR169" s="11"/>
      <c r="FS169" s="11"/>
      <c r="FT169" s="11"/>
      <c r="FU169" s="11"/>
      <c r="FV169" s="11"/>
      <c r="FW169" s="11"/>
      <c r="FX169" s="11"/>
      <c r="FY169" s="11"/>
      <c r="FZ169" s="11"/>
      <c r="GA169" s="11"/>
      <c r="GB169" s="11"/>
      <c r="GC169" s="11"/>
      <c r="GD169" s="11"/>
      <c r="GE169" s="11"/>
      <c r="GF169" s="11"/>
      <c r="GG169" s="11"/>
      <c r="GH169" s="11"/>
      <c r="GI169" s="11"/>
      <c r="GJ169" s="11"/>
      <c r="GK169" s="11"/>
      <c r="GL169" s="11"/>
      <c r="GM169" s="11"/>
      <c r="GN169" s="11"/>
      <c r="GO169" s="11"/>
      <c r="GP169" s="11"/>
      <c r="GQ169" s="11"/>
      <c r="GR169" s="11"/>
      <c r="GS169" s="11"/>
      <c r="GT169" s="11"/>
      <c r="GU169" s="11"/>
      <c r="GV169" s="11"/>
      <c r="GW169" s="11"/>
      <c r="GX169" s="11"/>
      <c r="GY169" s="11"/>
      <c r="GZ169" s="11"/>
      <c r="HA169" s="11"/>
      <c r="HB169" s="11"/>
      <c r="HC169" s="11"/>
      <c r="HD169" s="11"/>
      <c r="HE169" s="11"/>
      <c r="HF169" s="11"/>
      <c r="HG169" s="11"/>
      <c r="HH169" s="11"/>
      <c r="HI169" s="11"/>
      <c r="HJ169" s="11"/>
      <c r="HK169" s="11"/>
      <c r="HL169" s="11"/>
      <c r="HM169" s="11"/>
      <c r="HN169" s="11"/>
      <c r="HO169" s="11"/>
      <c r="HP169" s="11"/>
      <c r="HQ169" s="11"/>
      <c r="HR169" s="11"/>
      <c r="HS169" s="11"/>
      <c r="HT169" s="11"/>
      <c r="HU169" s="11"/>
      <c r="HV169" s="11"/>
      <c r="HW169" s="11"/>
      <c r="HX169" s="11"/>
      <c r="HY169" s="11"/>
      <c r="HZ169" s="11"/>
      <c r="IA169" s="11"/>
      <c r="IB169" s="11"/>
      <c r="IC169" s="11"/>
      <c r="ID169" s="11"/>
      <c r="IE169" s="11"/>
      <c r="IF169" s="11"/>
      <c r="IG169" s="11"/>
      <c r="IH169" s="11"/>
      <c r="II169" s="11"/>
      <c r="IJ169" s="11"/>
      <c r="IK169" s="11"/>
      <c r="IL169" s="11"/>
      <c r="IM169" s="11"/>
      <c r="IN169" s="11"/>
      <c r="IO169" s="11"/>
      <c r="IP169" s="11"/>
      <c r="IQ169" s="11"/>
      <c r="IR169" s="11"/>
      <c r="IS169" s="11"/>
      <c r="IT169" s="11"/>
      <c r="IU169" s="11"/>
      <c r="IV169" s="11"/>
      <c r="IW169" s="11"/>
      <c r="IX169" s="11"/>
      <c r="IY169" s="11"/>
      <c r="IZ169" s="11"/>
      <c r="JA169" s="11"/>
      <c r="JB169" s="11"/>
      <c r="JC169" s="11"/>
      <c r="JD169" s="11"/>
      <c r="JE169" s="11"/>
      <c r="JF169" s="11"/>
      <c r="JG169" s="11"/>
      <c r="JH169" s="11"/>
      <c r="JI169" s="11"/>
      <c r="JJ169" s="11"/>
      <c r="JK169" s="11"/>
      <c r="JL169" s="11"/>
      <c r="JM169" s="11"/>
      <c r="JN169" s="11"/>
      <c r="JO169" s="11"/>
      <c r="JP169" s="11"/>
      <c r="JQ169" s="11"/>
      <c r="JR169" s="11"/>
      <c r="JS169" s="11"/>
      <c r="JT169" s="11"/>
      <c r="JU169" s="11"/>
      <c r="JV169" s="11"/>
      <c r="JW169" s="11"/>
      <c r="JX169" s="11"/>
      <c r="JY169" s="11"/>
      <c r="JZ169" s="11"/>
      <c r="KA169" s="11"/>
      <c r="KB169" s="11"/>
      <c r="KC169" s="11"/>
      <c r="KD169" s="11"/>
      <c r="KE169" s="11"/>
      <c r="KF169" s="11"/>
      <c r="KG169" s="11"/>
      <c r="KH169" s="11"/>
      <c r="KI169" s="11"/>
      <c r="KJ169" s="11"/>
      <c r="KK169" s="11"/>
      <c r="KL169" s="11"/>
      <c r="KM169" s="11"/>
      <c r="KN169" s="11"/>
      <c r="KO169" s="11"/>
      <c r="KP169" s="11"/>
      <c r="KQ169" s="11"/>
      <c r="KR169" s="11"/>
      <c r="KS169" s="11"/>
      <c r="KT169" s="11"/>
      <c r="KU169" s="11"/>
      <c r="KV169" s="11"/>
      <c r="KW169" s="11"/>
      <c r="KX169" s="11"/>
      <c r="KY169" s="11"/>
      <c r="KZ169" s="11"/>
      <c r="LA169" s="11"/>
      <c r="LB169" s="11"/>
      <c r="LC169" s="11"/>
      <c r="LD169" s="11"/>
      <c r="LE169" s="11"/>
      <c r="LF169" s="11"/>
      <c r="LG169" s="11"/>
      <c r="LH169" s="11"/>
      <c r="LI169" s="11"/>
      <c r="LJ169" s="11"/>
      <c r="LK169" s="11"/>
      <c r="LL169" s="11"/>
      <c r="LM169" s="11"/>
      <c r="LN169" s="11"/>
      <c r="LO169" s="11"/>
      <c r="LP169" s="11"/>
      <c r="LQ169" s="11"/>
      <c r="LR169" s="11"/>
      <c r="LS169" s="11"/>
      <c r="LT169" s="11"/>
      <c r="LU169" s="11"/>
      <c r="LV169" s="11"/>
      <c r="LW169" s="11"/>
      <c r="LX169" s="11"/>
      <c r="LY169" s="11"/>
      <c r="LZ169" s="11"/>
      <c r="MA169" s="11"/>
      <c r="MB169" s="11"/>
      <c r="MC169" s="11"/>
      <c r="MD169" s="11"/>
      <c r="ME169" s="11"/>
      <c r="MF169" s="11"/>
      <c r="MG169" s="11"/>
      <c r="MH169" s="11"/>
      <c r="MI169" s="11"/>
      <c r="MJ169" s="11"/>
      <c r="MK169" s="11"/>
      <c r="ML169" s="11"/>
      <c r="MM169" s="11"/>
      <c r="MN169" s="11"/>
      <c r="MO169" s="11"/>
      <c r="MP169" s="11"/>
      <c r="MQ169" s="11"/>
      <c r="MR169" s="11"/>
      <c r="MS169" s="11"/>
      <c r="MT169" s="11"/>
      <c r="MU169" s="11"/>
      <c r="MV169" s="11"/>
      <c r="MW169" s="11"/>
      <c r="MX169" s="11"/>
      <c r="MY169" s="11"/>
      <c r="MZ169" s="11"/>
      <c r="NA169" s="11"/>
      <c r="NB169" s="11"/>
      <c r="NC169" s="11"/>
      <c r="ND169" s="11"/>
      <c r="NE169" s="11"/>
      <c r="NF169" s="11"/>
      <c r="NG169" s="11"/>
      <c r="NH169" s="11"/>
      <c r="NI169" s="11"/>
      <c r="NJ169" s="11"/>
      <c r="NK169" s="11"/>
      <c r="NL169" s="11"/>
      <c r="NM169" s="11"/>
      <c r="NN169" s="11"/>
      <c r="NO169" s="11"/>
      <c r="NP169" s="11"/>
      <c r="NQ169" s="11"/>
      <c r="NR169" s="11"/>
      <c r="NS169" s="11"/>
      <c r="NT169" s="11"/>
      <c r="NU169" s="11"/>
      <c r="NV169" s="11"/>
      <c r="NW169" s="11"/>
      <c r="NX169" s="11"/>
      <c r="NY169" s="11"/>
      <c r="NZ169" s="11"/>
      <c r="OA169" s="11"/>
      <c r="OB169" s="11"/>
      <c r="OC169" s="11"/>
      <c r="OD169" s="11"/>
      <c r="OE169" s="11"/>
      <c r="OF169" s="11"/>
      <c r="OG169" s="11"/>
      <c r="OH169" s="11"/>
      <c r="OI169" s="11"/>
      <c r="OJ169" s="11"/>
      <c r="OK169" s="11"/>
      <c r="OL169" s="11"/>
      <c r="OM169" s="11"/>
      <c r="ON169" s="11"/>
      <c r="OO169" s="11"/>
      <c r="OP169" s="11"/>
      <c r="OQ169" s="11"/>
      <c r="OR169" s="11"/>
      <c r="OS169" s="11"/>
      <c r="OT169" s="11"/>
      <c r="OU169" s="11"/>
      <c r="OV169" s="11"/>
      <c r="OW169" s="11"/>
      <c r="OX169" s="11"/>
      <c r="OY169" s="11"/>
    </row>
    <row r="170" spans="1:415" x14ac:dyDescent="0.25">
      <c r="A170" s="8" t="s">
        <v>153</v>
      </c>
      <c r="B170" s="3" t="s">
        <v>0</v>
      </c>
      <c r="C170" s="9" t="s">
        <v>407</v>
      </c>
      <c r="D170" s="3" t="s">
        <v>480</v>
      </c>
      <c r="E170" s="11">
        <v>4.6022506022506023E-2</v>
      </c>
      <c r="F170" s="11">
        <v>4.5073810825587757E-2</v>
      </c>
      <c r="G170" s="11">
        <v>4.5206300125616002E-2</v>
      </c>
      <c r="H170" s="11">
        <v>4.4640169106107679E-2</v>
      </c>
      <c r="I170" s="11">
        <v>4.4614448961300859E-2</v>
      </c>
      <c r="J170" s="11">
        <v>4.4601599999999998E-2</v>
      </c>
      <c r="K170" s="11">
        <v>4.6115354227021337E-2</v>
      </c>
      <c r="L170" s="11">
        <v>4.6077896466721446E-2</v>
      </c>
      <c r="M170" s="11">
        <v>4.4657665728180196E-2</v>
      </c>
      <c r="N170" s="11">
        <v>4.6117616189445376E-2</v>
      </c>
      <c r="O170" s="11">
        <v>4.4537466048889598E-2</v>
      </c>
      <c r="P170" s="11">
        <v>4.4740474432638906E-2</v>
      </c>
      <c r="Q170" s="11">
        <v>4.5112173829316045E-2</v>
      </c>
      <c r="R170" s="11">
        <v>4.4610165151709132E-2</v>
      </c>
      <c r="S170" s="11">
        <v>5.1347490471157227E-2</v>
      </c>
      <c r="T170" s="11">
        <v>4.5048983154967831E-2</v>
      </c>
      <c r="U170" s="11">
        <v>4.4674508798358922E-2</v>
      </c>
      <c r="V170" s="11">
        <v>4.4647318854507012E-2</v>
      </c>
      <c r="W170" s="11">
        <v>3.8113605159807148E-2</v>
      </c>
      <c r="X170" s="11">
        <v>3.8290940268648183E-2</v>
      </c>
      <c r="Y170" s="11">
        <v>3.8437650072034577E-2</v>
      </c>
      <c r="Z170" s="11">
        <v>3.8535681186283595E-2</v>
      </c>
      <c r="AA170" s="11">
        <v>3.9395248380129588E-2</v>
      </c>
      <c r="AB170" s="11">
        <v>3.8155026370465077E-2</v>
      </c>
      <c r="AC170" s="11">
        <v>3.8150148614529068E-2</v>
      </c>
      <c r="AD170" s="11">
        <v>3.862950504565113E-2</v>
      </c>
      <c r="AE170" s="11">
        <v>3.9890761031480683E-2</v>
      </c>
      <c r="AF170" s="11">
        <v>3.851946639367862E-2</v>
      </c>
      <c r="AG170" s="11">
        <v>3.8525831496213934E-2</v>
      </c>
      <c r="AH170" s="11">
        <v>3.8531986962356997E-2</v>
      </c>
      <c r="AI170" s="11">
        <v>3.8537959288183328E-2</v>
      </c>
      <c r="AJ170" s="11">
        <v>3.8130650055901612E-2</v>
      </c>
      <c r="AK170" s="11">
        <v>3.8136741214057503E-2</v>
      </c>
      <c r="AL170" s="11">
        <v>2.5739310971258027E-2</v>
      </c>
      <c r="AM170" s="11">
        <v>2.5708762886597937E-2</v>
      </c>
      <c r="AN170" s="11">
        <v>1.9125175988736719E-2</v>
      </c>
      <c r="AO170" s="11">
        <v>3.1607312290467454E-2</v>
      </c>
      <c r="AP170" s="11">
        <v>3.1539823008849562E-2</v>
      </c>
      <c r="AQ170" s="11">
        <v>3.1607312290467454E-2</v>
      </c>
      <c r="AR170" s="11">
        <v>3.2739291207173012E-2</v>
      </c>
      <c r="AS170" s="11">
        <v>3.1712441463105936E-2</v>
      </c>
      <c r="AT170" s="11">
        <v>3.1747240197944421E-2</v>
      </c>
      <c r="AU170" s="11">
        <v>3.1724313326551373E-2</v>
      </c>
      <c r="AV170" s="11">
        <v>3.8155392297172658E-2</v>
      </c>
      <c r="AW170" s="11">
        <v>3.8165102592651504E-2</v>
      </c>
      <c r="AX170" s="11">
        <v>3.1106828707301151E-2</v>
      </c>
      <c r="AY170" s="11">
        <v>3.1281907433380086E-2</v>
      </c>
      <c r="AZ170" s="11">
        <v>1.3393252397880475E-2</v>
      </c>
      <c r="BA170" s="11">
        <v>1.2933031381429958E-2</v>
      </c>
      <c r="BB170" s="11">
        <v>1.3696034646095548E-2</v>
      </c>
      <c r="BC170" s="11">
        <v>1.2920371275036641E-2</v>
      </c>
      <c r="BD170" s="11">
        <v>1.3002523679984269E-2</v>
      </c>
      <c r="BE170" s="11">
        <v>1.2913642134045115E-2</v>
      </c>
      <c r="BF170" s="11">
        <v>1.2877206545548255E-2</v>
      </c>
      <c r="BG170" s="11">
        <v>1.2974818608621427E-2</v>
      </c>
      <c r="BH170" s="11">
        <v>1.3013020833333335E-2</v>
      </c>
      <c r="BI170" s="11">
        <v>1.3211278637164677E-2</v>
      </c>
      <c r="BJ170" s="11">
        <v>1.4937960353947304E-2</v>
      </c>
      <c r="BK170" s="11">
        <v>2.1554359293423864E-2</v>
      </c>
      <c r="BL170" s="11">
        <v>2.6537165300002653E-2</v>
      </c>
      <c r="BM170" s="11">
        <v>2.6905183041217775E-2</v>
      </c>
      <c r="BN170" s="11">
        <v>1.1553646075243847E-2</v>
      </c>
      <c r="BO170" s="11">
        <v>1.1772440392706873E-2</v>
      </c>
      <c r="BP170" s="11">
        <v>1.1041107266435986E-2</v>
      </c>
      <c r="BQ170" s="11">
        <v>1.1454398894518655E-2</v>
      </c>
      <c r="BR170" s="11">
        <v>1.1569011166110279E-2</v>
      </c>
      <c r="BS170" s="11">
        <v>1.1550151975683891E-2</v>
      </c>
      <c r="BT170" s="11">
        <v>1.7772803581421377E-2</v>
      </c>
      <c r="BU170" s="11">
        <v>1.7725290050740333E-2</v>
      </c>
      <c r="BV170" s="11">
        <v>1.7712809674768112E-2</v>
      </c>
      <c r="BW170" s="11">
        <v>5.8818352499413282E-3</v>
      </c>
      <c r="BX170" s="11">
        <v>0.2320165175498968</v>
      </c>
      <c r="BY170" s="11">
        <v>0.23200362056480811</v>
      </c>
      <c r="BZ170" s="11">
        <v>0.23124174515535348</v>
      </c>
      <c r="CA170" s="11">
        <v>0.23104997476022213</v>
      </c>
      <c r="CB170" s="11">
        <v>0.23205465550360627</v>
      </c>
      <c r="CC170" s="11">
        <v>0.20647823395914996</v>
      </c>
      <c r="CD170" s="11">
        <v>0.19608599966141865</v>
      </c>
      <c r="CE170" s="11">
        <v>0.22618510158013544</v>
      </c>
      <c r="CF170" s="11">
        <v>0.19297064523074714</v>
      </c>
      <c r="CG170" s="11">
        <v>0.19883163954232108</v>
      </c>
      <c r="CH170" s="11">
        <v>0.19755691399662731</v>
      </c>
      <c r="CI170" s="11">
        <v>0.20017836676217765</v>
      </c>
      <c r="CJ170" s="11">
        <v>0.26402198877969807</v>
      </c>
      <c r="CK170" s="11">
        <v>0.26456959152798792</v>
      </c>
      <c r="CL170" s="11">
        <v>0.26358889474080205</v>
      </c>
      <c r="CM170" s="11">
        <v>0.26344421814890251</v>
      </c>
      <c r="CN170" s="11">
        <v>0.2647442913757313</v>
      </c>
      <c r="CO170" s="11">
        <v>0.24902160389096256</v>
      </c>
      <c r="CP170" s="11">
        <v>0.26802678571428568</v>
      </c>
      <c r="CQ170" s="11">
        <v>0.26518875611080933</v>
      </c>
      <c r="CR170" s="11">
        <v>0.26870101671549196</v>
      </c>
      <c r="CS170" s="11">
        <v>0.2702937208095485</v>
      </c>
      <c r="CT170" s="11">
        <v>0.25944544619467219</v>
      </c>
      <c r="CU170" s="11">
        <v>0.25889116202945989</v>
      </c>
      <c r="CV170" s="11">
        <v>0.26455158978640508</v>
      </c>
      <c r="CW170" s="11">
        <v>0.26191979007836602</v>
      </c>
      <c r="CX170" s="11">
        <v>0.25792404029403759</v>
      </c>
      <c r="CY170" s="11">
        <v>0.25235370168753407</v>
      </c>
      <c r="CZ170" s="11">
        <v>0.26271017802947338</v>
      </c>
      <c r="DA170" s="11">
        <v>0.29650673921107951</v>
      </c>
      <c r="DB170" s="11">
        <v>0.36269139878929141</v>
      </c>
      <c r="DC170" s="11">
        <v>0.36094151764137267</v>
      </c>
      <c r="DD170" s="11">
        <v>0.34508715342260449</v>
      </c>
      <c r="DE170" s="11">
        <v>0.34850475423045929</v>
      </c>
      <c r="DF170" s="11">
        <v>0.26687208277572871</v>
      </c>
      <c r="DG170" s="11">
        <v>1.5625501023763726</v>
      </c>
      <c r="DH170" s="11">
        <v>1.5698414766558086</v>
      </c>
      <c r="DI170" s="11">
        <v>1.5666229083849497</v>
      </c>
      <c r="DJ170" s="11">
        <v>1.5975096261333996</v>
      </c>
      <c r="DK170" s="11">
        <v>1.5938121067476678</v>
      </c>
      <c r="DL170" s="11">
        <v>1.5941028422651335</v>
      </c>
      <c r="DM170" s="11">
        <v>1.5861961440704233</v>
      </c>
      <c r="DN170" s="11">
        <v>1.5821237292338211</v>
      </c>
      <c r="DO170" s="11">
        <v>40.815902337465694</v>
      </c>
      <c r="DP170" s="11">
        <v>40.835211445535798</v>
      </c>
      <c r="DQ170" s="11">
        <v>48.224345679012345</v>
      </c>
      <c r="DR170" s="11">
        <v>48.260211202054244</v>
      </c>
      <c r="DS170" s="11">
        <v>48.264909886714733</v>
      </c>
      <c r="DT170" s="11">
        <v>87.040124702706166</v>
      </c>
      <c r="DU170" s="11">
        <v>86.360458222768742</v>
      </c>
      <c r="DV170" s="11">
        <v>86.914554563555782</v>
      </c>
      <c r="DW170" s="11">
        <v>84.026305193933695</v>
      </c>
      <c r="DX170" s="11">
        <v>84.567035038635765</v>
      </c>
      <c r="DY170" s="11">
        <v>86.924104276358037</v>
      </c>
      <c r="DZ170" s="11">
        <v>84.47615423134701</v>
      </c>
      <c r="EA170" s="11">
        <v>86.686600962936637</v>
      </c>
      <c r="EB170" s="11">
        <v>86.274377496995498</v>
      </c>
      <c r="EC170" s="11">
        <v>86.959574468085094</v>
      </c>
      <c r="ED170" s="11">
        <v>87.153539222932807</v>
      </c>
      <c r="EE170" s="11">
        <v>86.843097976228719</v>
      </c>
      <c r="EF170" s="11">
        <v>86.584869331283628</v>
      </c>
      <c r="EG170" s="11">
        <v>86.808400488400494</v>
      </c>
      <c r="EH170" s="11">
        <v>86.823981517135152</v>
      </c>
      <c r="EI170" s="11">
        <v>87.022857142857148</v>
      </c>
      <c r="EJ170" s="11">
        <v>86.899278873963624</v>
      </c>
      <c r="EK170" s="11">
        <v>85.391262231562365</v>
      </c>
      <c r="EL170" s="11">
        <v>86.885554912551441</v>
      </c>
      <c r="EM170" s="11">
        <v>87.033792240300372</v>
      </c>
      <c r="EN170" s="11">
        <v>87.01434945908639</v>
      </c>
      <c r="EO170" s="11">
        <v>86.974646260467807</v>
      </c>
      <c r="EP170" s="11">
        <v>86.883146673516578</v>
      </c>
      <c r="EQ170" s="11">
        <v>86.901616207018336</v>
      </c>
      <c r="ER170" s="11">
        <v>86.633926303233508</v>
      </c>
      <c r="ES170" s="11">
        <v>86.525769230769228</v>
      </c>
      <c r="ET170" s="11">
        <v>86.933640264558804</v>
      </c>
      <c r="EU170" s="11">
        <v>86.639490158115535</v>
      </c>
      <c r="EV170" s="11">
        <v>86.809556840077065</v>
      </c>
      <c r="EW170" s="11">
        <v>86.575076221958341</v>
      </c>
      <c r="EX170" s="11">
        <v>86.886006742655326</v>
      </c>
      <c r="EY170" s="11">
        <v>85.223321680627919</v>
      </c>
      <c r="EZ170" s="11">
        <v>86.95821445775394</v>
      </c>
      <c r="FA170" s="11">
        <v>86.089962200208547</v>
      </c>
      <c r="FB170" s="11">
        <v>85.811464356403505</v>
      </c>
      <c r="FC170" s="11">
        <v>86.885066709532239</v>
      </c>
      <c r="FD170" s="11">
        <v>86.443311451023504</v>
      </c>
      <c r="FE170" s="11">
        <v>85.846018211920523</v>
      </c>
      <c r="FF170" s="11">
        <v>86.807525362784119</v>
      </c>
      <c r="FG170" s="11">
        <v>86.325101083616374</v>
      </c>
      <c r="FH170" s="11">
        <v>86.619281256032437</v>
      </c>
      <c r="FI170" s="11">
        <v>86.064149839040098</v>
      </c>
      <c r="FJ170" s="11">
        <v>86.77547665713459</v>
      </c>
      <c r="FK170" s="11">
        <v>86.674225388268511</v>
      </c>
      <c r="FL170" s="11">
        <v>86.641647406266046</v>
      </c>
      <c r="FM170" s="11">
        <v>97.774278816750893</v>
      </c>
      <c r="FN170" s="11">
        <v>100</v>
      </c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  <c r="GF170" s="11"/>
      <c r="GG170" s="11"/>
      <c r="GH170" s="11"/>
      <c r="GI170" s="11"/>
      <c r="GJ170" s="11"/>
      <c r="GK170" s="11"/>
      <c r="GL170" s="11"/>
      <c r="GM170" s="11"/>
      <c r="GN170" s="11"/>
      <c r="GO170" s="11"/>
      <c r="GP170" s="11"/>
      <c r="GQ170" s="11"/>
      <c r="GR170" s="11"/>
      <c r="GS170" s="11"/>
      <c r="GT170" s="11"/>
      <c r="GU170" s="11"/>
      <c r="GV170" s="11"/>
      <c r="GW170" s="11"/>
      <c r="GX170" s="11"/>
      <c r="GY170" s="11"/>
      <c r="GZ170" s="11"/>
      <c r="HA170" s="11"/>
      <c r="HB170" s="11"/>
      <c r="HC170" s="11"/>
      <c r="HD170" s="11"/>
      <c r="HE170" s="11"/>
      <c r="HF170" s="11"/>
      <c r="HG170" s="11"/>
      <c r="HH170" s="11"/>
      <c r="HI170" s="11"/>
      <c r="HJ170" s="11"/>
      <c r="HK170" s="11"/>
      <c r="HL170" s="11"/>
      <c r="HM170" s="11"/>
      <c r="HN170" s="11"/>
      <c r="HO170" s="11"/>
      <c r="HP170" s="11"/>
      <c r="HQ170" s="11"/>
      <c r="HR170" s="11"/>
      <c r="HS170" s="11"/>
      <c r="HT170" s="11"/>
      <c r="HU170" s="11"/>
      <c r="HV170" s="11"/>
      <c r="HW170" s="11"/>
      <c r="HX170" s="11"/>
      <c r="HY170" s="11"/>
      <c r="HZ170" s="11"/>
      <c r="IA170" s="11"/>
      <c r="IB170" s="11"/>
      <c r="IC170" s="11"/>
      <c r="ID170" s="11"/>
      <c r="IE170" s="11"/>
      <c r="IF170" s="11"/>
      <c r="IG170" s="11"/>
      <c r="IH170" s="11"/>
      <c r="II170" s="11"/>
      <c r="IJ170" s="11"/>
      <c r="IK170" s="11"/>
      <c r="IL170" s="11"/>
      <c r="IM170" s="11"/>
      <c r="IN170" s="11"/>
      <c r="IO170" s="11"/>
      <c r="IP170" s="11"/>
      <c r="IQ170" s="11"/>
      <c r="IR170" s="11"/>
      <c r="IS170" s="11"/>
      <c r="IT170" s="11"/>
      <c r="IU170" s="11"/>
      <c r="IV170" s="11"/>
      <c r="IW170" s="11"/>
      <c r="IX170" s="11"/>
      <c r="IY170" s="11"/>
      <c r="IZ170" s="11"/>
      <c r="JA170" s="11"/>
      <c r="JB170" s="11"/>
      <c r="JC170" s="11"/>
      <c r="JD170" s="11"/>
      <c r="JE170" s="11"/>
      <c r="JF170" s="11"/>
      <c r="JG170" s="11"/>
      <c r="JH170" s="11"/>
      <c r="JI170" s="11"/>
      <c r="JJ170" s="11"/>
      <c r="JK170" s="11"/>
      <c r="JL170" s="11"/>
      <c r="JM170" s="11"/>
      <c r="JN170" s="11"/>
      <c r="JO170" s="11"/>
      <c r="JP170" s="11"/>
      <c r="JQ170" s="11"/>
      <c r="JR170" s="11"/>
      <c r="JS170" s="11"/>
      <c r="JT170" s="11"/>
      <c r="JU170" s="11"/>
      <c r="JV170" s="11"/>
      <c r="JW170" s="11"/>
      <c r="JX170" s="11"/>
      <c r="JY170" s="11"/>
      <c r="JZ170" s="11"/>
      <c r="KA170" s="11"/>
      <c r="KB170" s="11"/>
      <c r="KC170" s="11"/>
      <c r="KD170" s="11"/>
      <c r="KE170" s="11"/>
      <c r="KF170" s="11"/>
      <c r="KG170" s="11"/>
      <c r="KH170" s="11"/>
      <c r="KI170" s="11"/>
      <c r="KJ170" s="11"/>
      <c r="KK170" s="11"/>
      <c r="KL170" s="11"/>
      <c r="KM170" s="11"/>
      <c r="KN170" s="11"/>
      <c r="KO170" s="11"/>
      <c r="KP170" s="11"/>
      <c r="KQ170" s="11"/>
      <c r="KR170" s="11"/>
      <c r="KS170" s="11"/>
      <c r="KT170" s="11"/>
      <c r="KU170" s="11"/>
      <c r="KV170" s="11"/>
      <c r="KW170" s="11"/>
      <c r="KX170" s="11"/>
      <c r="KY170" s="11"/>
      <c r="KZ170" s="11"/>
      <c r="LA170" s="11"/>
      <c r="LB170" s="11"/>
      <c r="LC170" s="11"/>
      <c r="LD170" s="11"/>
      <c r="LE170" s="11"/>
      <c r="LF170" s="11"/>
      <c r="LG170" s="11"/>
      <c r="LH170" s="11"/>
      <c r="LI170" s="11"/>
      <c r="LJ170" s="11"/>
      <c r="LK170" s="11"/>
      <c r="LL170" s="11"/>
      <c r="LM170" s="11"/>
      <c r="LN170" s="11"/>
      <c r="LO170" s="11"/>
      <c r="LP170" s="11"/>
      <c r="LQ170" s="11"/>
      <c r="LR170" s="11"/>
      <c r="LS170" s="11"/>
      <c r="LT170" s="11"/>
      <c r="LU170" s="11"/>
      <c r="LV170" s="11"/>
      <c r="LW170" s="11"/>
      <c r="LX170" s="11"/>
      <c r="LY170" s="11"/>
      <c r="LZ170" s="11"/>
      <c r="MA170" s="11"/>
      <c r="MB170" s="11"/>
      <c r="MC170" s="11"/>
      <c r="MD170" s="11"/>
      <c r="ME170" s="11"/>
      <c r="MF170" s="11"/>
      <c r="MG170" s="11"/>
      <c r="MH170" s="11"/>
      <c r="MI170" s="11"/>
      <c r="MJ170" s="11"/>
      <c r="MK170" s="11"/>
      <c r="ML170" s="11"/>
      <c r="MM170" s="11"/>
      <c r="MN170" s="11"/>
      <c r="MO170" s="11"/>
      <c r="MP170" s="11"/>
      <c r="MQ170" s="11"/>
      <c r="MR170" s="11"/>
      <c r="MS170" s="11"/>
      <c r="MT170" s="11"/>
      <c r="MU170" s="11"/>
      <c r="MV170" s="11"/>
      <c r="MW170" s="11"/>
      <c r="MX170" s="11"/>
      <c r="MY170" s="11"/>
      <c r="MZ170" s="11"/>
      <c r="NA170" s="11"/>
      <c r="NB170" s="11"/>
      <c r="NC170" s="11"/>
      <c r="ND170" s="11"/>
      <c r="NE170" s="11"/>
      <c r="NF170" s="11"/>
      <c r="NG170" s="11"/>
      <c r="NH170" s="11"/>
      <c r="NI170" s="11"/>
      <c r="NJ170" s="11"/>
      <c r="NK170" s="11"/>
      <c r="NL170" s="11"/>
      <c r="NM170" s="11"/>
      <c r="NN170" s="11"/>
      <c r="NO170" s="11"/>
      <c r="NP170" s="11"/>
      <c r="NQ170" s="11"/>
      <c r="NR170" s="11"/>
      <c r="NS170" s="11"/>
      <c r="NT170" s="11"/>
      <c r="NU170" s="11"/>
      <c r="NV170" s="11"/>
      <c r="NW170" s="11"/>
      <c r="NX170" s="11"/>
      <c r="NY170" s="11"/>
      <c r="NZ170" s="11"/>
      <c r="OA170" s="11"/>
      <c r="OB170" s="11"/>
      <c r="OC170" s="11"/>
      <c r="OD170" s="11"/>
      <c r="OE170" s="11"/>
      <c r="OF170" s="11"/>
      <c r="OG170" s="11"/>
      <c r="OH170" s="11"/>
      <c r="OI170" s="11"/>
      <c r="OJ170" s="11"/>
      <c r="OK170" s="11"/>
      <c r="OL170" s="11"/>
      <c r="OM170" s="11"/>
      <c r="ON170" s="11"/>
      <c r="OO170" s="11"/>
      <c r="OP170" s="11"/>
      <c r="OQ170" s="11"/>
      <c r="OR170" s="11"/>
      <c r="OS170" s="11"/>
      <c r="OT170" s="11"/>
      <c r="OU170" s="11"/>
      <c r="OV170" s="11"/>
      <c r="OW170" s="11"/>
      <c r="OX170" s="11"/>
      <c r="OY170" s="11"/>
    </row>
    <row r="171" spans="1:415" x14ac:dyDescent="0.25">
      <c r="A171" s="8" t="s">
        <v>154</v>
      </c>
      <c r="B171" s="3" t="s">
        <v>0</v>
      </c>
      <c r="C171" s="9" t="s">
        <v>407</v>
      </c>
      <c r="D171" s="3" t="s">
        <v>480</v>
      </c>
      <c r="E171" s="11">
        <v>4.7142761349158457E-2</v>
      </c>
      <c r="F171" s="11">
        <v>4.5576169323229686E-2</v>
      </c>
      <c r="G171" s="11">
        <v>4.5711481844946021E-2</v>
      </c>
      <c r="H171" s="11">
        <v>4.5582514798673E-2</v>
      </c>
      <c r="I171" s="11">
        <v>4.5555844493563903E-2</v>
      </c>
      <c r="J171" s="11">
        <v>4.5542521041172457E-2</v>
      </c>
      <c r="K171" s="11">
        <v>4.6782166627646407E-2</v>
      </c>
      <c r="L171" s="11">
        <v>4.6811807132362764E-2</v>
      </c>
      <c r="M171" s="11">
        <v>4.5599922024757135E-2</v>
      </c>
      <c r="N171" s="11">
        <v>4.6781287485005998E-2</v>
      </c>
      <c r="O171" s="11">
        <v>4.5476020507495621E-2</v>
      </c>
      <c r="P171" s="11">
        <v>4.5686530186464985E-2</v>
      </c>
      <c r="Q171" s="11">
        <v>4.5680573663624512E-2</v>
      </c>
      <c r="R171" s="11">
        <v>4.5551402476679555E-2</v>
      </c>
      <c r="S171" s="11">
        <v>5.1917772573510282E-2</v>
      </c>
      <c r="T171" s="11">
        <v>4.6067910153684492E-2</v>
      </c>
      <c r="U171" s="11">
        <v>4.5618123820063805E-2</v>
      </c>
      <c r="V171" s="11">
        <v>4.5589928759636966E-2</v>
      </c>
      <c r="W171" s="11">
        <v>3.8983853187212238E-2</v>
      </c>
      <c r="X171" s="11">
        <v>3.8711549622751015E-2</v>
      </c>
      <c r="Y171" s="11">
        <v>3.8920606021197734E-2</v>
      </c>
      <c r="Z171" s="11">
        <v>3.8962809112740956E-2</v>
      </c>
      <c r="AA171" s="11">
        <v>3.996143745221236E-2</v>
      </c>
      <c r="AB171" s="11">
        <v>3.9026876136068554E-2</v>
      </c>
      <c r="AC171" s="11">
        <v>3.9021809684538493E-2</v>
      </c>
      <c r="AD171" s="11">
        <v>3.9115752488776113E-2</v>
      </c>
      <c r="AE171" s="11">
        <v>4.0530741288847039E-2</v>
      </c>
      <c r="AF171" s="11">
        <v>3.8946787083360405E-2</v>
      </c>
      <c r="AG171" s="11">
        <v>3.895269612614366E-2</v>
      </c>
      <c r="AH171" s="11">
        <v>3.9015478469675825E-2</v>
      </c>
      <c r="AI171" s="11">
        <v>3.9022329118861117E-2</v>
      </c>
      <c r="AJ171" s="11">
        <v>3.9057999221486957E-2</v>
      </c>
      <c r="AK171" s="11">
        <v>3.900788372319372E-2</v>
      </c>
      <c r="AL171" s="11">
        <v>2.6411413885136247E-2</v>
      </c>
      <c r="AM171" s="11">
        <v>2.6378300559500047E-2</v>
      </c>
      <c r="AN171" s="11">
        <v>1.9309829406986192E-2</v>
      </c>
      <c r="AO171" s="11">
        <v>3.1906489836549888E-2</v>
      </c>
      <c r="AP171" s="11">
        <v>3.2279947373487793E-2</v>
      </c>
      <c r="AQ171" s="11">
        <v>3.1906489836549888E-2</v>
      </c>
      <c r="AR171" s="11">
        <v>3.3110830396915099E-2</v>
      </c>
      <c r="AS171" s="11">
        <v>3.2013364603077715E-2</v>
      </c>
      <c r="AT171" s="11">
        <v>3.2049473379070437E-2</v>
      </c>
      <c r="AU171" s="11">
        <v>3.2471674360050357E-2</v>
      </c>
      <c r="AV171" s="11">
        <v>3.8570690434670284E-2</v>
      </c>
      <c r="AW171" s="11">
        <v>3.8580657665223853E-2</v>
      </c>
      <c r="AX171" s="11">
        <v>3.1438667339727409E-2</v>
      </c>
      <c r="AY171" s="11">
        <v>3.1617312072892936E-2</v>
      </c>
      <c r="AZ171" s="11">
        <v>1.3610988037217546E-2</v>
      </c>
      <c r="BA171" s="11">
        <v>1.3110767916406533E-2</v>
      </c>
      <c r="BB171" s="11">
        <v>1.3599504797276384E-2</v>
      </c>
      <c r="BC171" s="11">
        <v>1.3124255657006747E-2</v>
      </c>
      <c r="BD171" s="11">
        <v>1.3183725111540255E-2</v>
      </c>
      <c r="BE171" s="11">
        <v>1.3092183573601375E-2</v>
      </c>
      <c r="BF171" s="11">
        <v>1.3053292766709197E-2</v>
      </c>
      <c r="BG171" s="11">
        <v>1.3502101260756455E-2</v>
      </c>
      <c r="BH171" s="11">
        <v>1.3193135601626823E-2</v>
      </c>
      <c r="BI171" s="11">
        <v>1.3394331178518149E-2</v>
      </c>
      <c r="BJ171" s="11">
        <v>1.5087166404041919E-2</v>
      </c>
      <c r="BK171" s="11">
        <v>2.1975883803781859E-2</v>
      </c>
      <c r="BL171" s="11">
        <v>2.6877385367951406E-2</v>
      </c>
      <c r="BM171" s="11">
        <v>2.7253576567038577E-2</v>
      </c>
      <c r="BN171" s="11">
        <v>1.1774749050660858E-2</v>
      </c>
      <c r="BO171" s="11">
        <v>1.1969063916792604E-2</v>
      </c>
      <c r="BP171" s="11">
        <v>1.1216337522441651E-2</v>
      </c>
      <c r="BQ171" s="11">
        <v>1.1642488105315391E-2</v>
      </c>
      <c r="BR171" s="11">
        <v>1.1788392518455837E-2</v>
      </c>
      <c r="BS171" s="11">
        <v>1.1741223435481977E-2</v>
      </c>
      <c r="BT171" s="11">
        <v>1.7833671884335045E-2</v>
      </c>
      <c r="BU171" s="11">
        <v>1.8025523717794367E-2</v>
      </c>
      <c r="BV171" s="11">
        <v>1.7772617665446102E-2</v>
      </c>
      <c r="BW171" s="11">
        <v>5.9801850584630034E-3</v>
      </c>
      <c r="BX171" s="11">
        <v>0.24326280869885733</v>
      </c>
      <c r="BY171" s="11">
        <v>0.24314629923000403</v>
      </c>
      <c r="BZ171" s="11">
        <v>0.24233384739663655</v>
      </c>
      <c r="CA171" s="11">
        <v>0.24212936126499612</v>
      </c>
      <c r="CB171" s="11">
        <v>0.24330382828059305</v>
      </c>
      <c r="CC171" s="11">
        <v>0.20904806851948959</v>
      </c>
      <c r="CD171" s="11">
        <v>0.19979145157959941</v>
      </c>
      <c r="CE171" s="11">
        <v>0.23645353082298942</v>
      </c>
      <c r="CF171" s="11">
        <v>0.19645843221731352</v>
      </c>
      <c r="CG171" s="11">
        <v>0.21019483101391651</v>
      </c>
      <c r="CH171" s="11">
        <v>0.20715617965483973</v>
      </c>
      <c r="CI171" s="11">
        <v>0.2106052545275662</v>
      </c>
      <c r="CJ171" s="11">
        <v>0.27646499501571964</v>
      </c>
      <c r="CK171" s="11">
        <v>0.27792550937873128</v>
      </c>
      <c r="CL171" s="11">
        <v>0.27611262210304538</v>
      </c>
      <c r="CM171" s="11">
        <v>0.27639743442024811</v>
      </c>
      <c r="CN171" s="11">
        <v>0.27627181182258431</v>
      </c>
      <c r="CO171" s="11">
        <v>0.26155878061890503</v>
      </c>
      <c r="CP171" s="11">
        <v>0.27860768774220573</v>
      </c>
      <c r="CQ171" s="11">
        <v>0.27666172055626487</v>
      </c>
      <c r="CR171" s="11">
        <v>0.28110449225593942</v>
      </c>
      <c r="CS171" s="11">
        <v>0.28227662867595327</v>
      </c>
      <c r="CT171" s="11">
        <v>0.26942315672983813</v>
      </c>
      <c r="CU171" s="11">
        <v>0.27121971508786524</v>
      </c>
      <c r="CV171" s="11">
        <v>0.27595599419859212</v>
      </c>
      <c r="CW171" s="11">
        <v>0.27447698744769872</v>
      </c>
      <c r="CX171" s="11">
        <v>0.26980385373784893</v>
      </c>
      <c r="CY171" s="11">
        <v>0.26339892789209751</v>
      </c>
      <c r="CZ171" s="11">
        <v>0.26742472366916525</v>
      </c>
      <c r="DA171" s="11">
        <v>0.30093564682626839</v>
      </c>
      <c r="DB171" s="11">
        <v>0.36267508384296709</v>
      </c>
      <c r="DC171" s="11">
        <v>0.36045029124942735</v>
      </c>
      <c r="DD171" s="11">
        <v>0.34396942017474186</v>
      </c>
      <c r="DE171" s="11">
        <v>0.34715529658242766</v>
      </c>
      <c r="DF171" s="11">
        <v>0.27907758620689654</v>
      </c>
      <c r="DG171" s="11">
        <v>1.5750807695941051</v>
      </c>
      <c r="DH171" s="11">
        <v>1.5823540525221991</v>
      </c>
      <c r="DI171" s="11">
        <v>1.5747776318258584</v>
      </c>
      <c r="DJ171" s="11">
        <v>1.6076370283985248</v>
      </c>
      <c r="DK171" s="11">
        <v>1.6061473604731642</v>
      </c>
      <c r="DL171" s="11">
        <v>1.6061473604731642</v>
      </c>
      <c r="DM171" s="11">
        <v>1.5982444549315717</v>
      </c>
      <c r="DN171" s="11">
        <v>1.5907937207034324</v>
      </c>
      <c r="DO171" s="11">
        <v>41.07926466820394</v>
      </c>
      <c r="DP171" s="11">
        <v>41.105073430385424</v>
      </c>
      <c r="DQ171" s="11">
        <v>48.397345317181191</v>
      </c>
      <c r="DR171" s="11">
        <v>48.453330073668425</v>
      </c>
      <c r="DS171" s="11">
        <v>48.509657787220135</v>
      </c>
      <c r="DT171" s="11">
        <v>87.542040669778373</v>
      </c>
      <c r="DU171" s="11">
        <v>86.837818898931801</v>
      </c>
      <c r="DV171" s="11">
        <v>87.279175499820624</v>
      </c>
      <c r="DW171" s="11">
        <v>85.931615235107586</v>
      </c>
      <c r="DX171" s="11">
        <v>86.271973466003317</v>
      </c>
      <c r="DY171" s="11">
        <v>87.135522806559948</v>
      </c>
      <c r="DZ171" s="11">
        <v>86.223427640952565</v>
      </c>
      <c r="EA171" s="11">
        <v>87.244563176895312</v>
      </c>
      <c r="EB171" s="11">
        <v>87.06661827779611</v>
      </c>
      <c r="EC171" s="11">
        <v>87.343366517609425</v>
      </c>
      <c r="ED171" s="11">
        <v>87.512976501305488</v>
      </c>
      <c r="EE171" s="11">
        <v>87.369090137996281</v>
      </c>
      <c r="EF171" s="11">
        <v>87.080587374377998</v>
      </c>
      <c r="EG171" s="11">
        <v>87.352117474302503</v>
      </c>
      <c r="EH171" s="11">
        <v>87.173161273503425</v>
      </c>
      <c r="EI171" s="11">
        <v>87.213009195852081</v>
      </c>
      <c r="EJ171" s="11">
        <v>87.375340230410245</v>
      </c>
      <c r="EK171" s="11">
        <v>87.0302752109951</v>
      </c>
      <c r="EL171" s="11">
        <v>87.278508505566975</v>
      </c>
      <c r="EM171" s="11">
        <v>87.44812280015644</v>
      </c>
      <c r="EN171" s="11">
        <v>87.404744734954676</v>
      </c>
      <c r="EO171" s="11">
        <v>87.287910068426186</v>
      </c>
      <c r="EP171" s="11">
        <v>87.290614667231893</v>
      </c>
      <c r="EQ171" s="11">
        <v>87.293876752526899</v>
      </c>
      <c r="ER171" s="11">
        <v>87.365666295592959</v>
      </c>
      <c r="ES171" s="11">
        <v>87.215793585661302</v>
      </c>
      <c r="ET171" s="11">
        <v>87.465726456517459</v>
      </c>
      <c r="EU171" s="11">
        <v>87.052160062924003</v>
      </c>
      <c r="EV171" s="11">
        <v>87.344910804552725</v>
      </c>
      <c r="EW171" s="11">
        <v>87.028892510266601</v>
      </c>
      <c r="EX171" s="11">
        <v>87.123766140602584</v>
      </c>
      <c r="EY171" s="11">
        <v>86.695673647177088</v>
      </c>
      <c r="EZ171" s="11">
        <v>87.138633487704652</v>
      </c>
      <c r="FA171" s="11">
        <v>86.964672470292285</v>
      </c>
      <c r="FB171" s="11">
        <v>87.006248764089378</v>
      </c>
      <c r="FC171" s="11">
        <v>87.415555700666047</v>
      </c>
      <c r="FD171" s="11">
        <v>87.233145897654865</v>
      </c>
      <c r="FE171" s="11">
        <v>86.3882157059261</v>
      </c>
      <c r="FF171" s="11">
        <v>87.246542988490759</v>
      </c>
      <c r="FG171" s="11">
        <v>87.235961626913721</v>
      </c>
      <c r="FH171" s="11">
        <v>87.327283777160588</v>
      </c>
      <c r="FI171" s="11">
        <v>87.02528735632184</v>
      </c>
      <c r="FJ171" s="11">
        <v>87.345527638190958</v>
      </c>
      <c r="FK171" s="11">
        <v>87.189264509401369</v>
      </c>
      <c r="FL171" s="11">
        <v>87.215874816625913</v>
      </c>
      <c r="FM171" s="11">
        <v>93.769367113435763</v>
      </c>
      <c r="FN171" s="11">
        <v>93.987112609222109</v>
      </c>
      <c r="FO171" s="11">
        <v>100</v>
      </c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1"/>
      <c r="GK171" s="11"/>
      <c r="GL171" s="11"/>
      <c r="GM171" s="11"/>
      <c r="GN171" s="11"/>
      <c r="GO171" s="11"/>
      <c r="GP171" s="11"/>
      <c r="GQ171" s="11"/>
      <c r="GR171" s="11"/>
      <c r="GS171" s="11"/>
      <c r="GT171" s="11"/>
      <c r="GU171" s="11"/>
      <c r="GV171" s="11"/>
      <c r="GW171" s="11"/>
      <c r="GX171" s="11"/>
      <c r="GY171" s="11"/>
      <c r="GZ171" s="11"/>
      <c r="HA171" s="11"/>
      <c r="HB171" s="11"/>
      <c r="HC171" s="11"/>
      <c r="HD171" s="11"/>
      <c r="HE171" s="11"/>
      <c r="HF171" s="11"/>
      <c r="HG171" s="11"/>
      <c r="HH171" s="11"/>
      <c r="HI171" s="11"/>
      <c r="HJ171" s="11"/>
      <c r="HK171" s="11"/>
      <c r="HL171" s="11"/>
      <c r="HM171" s="11"/>
      <c r="HN171" s="11"/>
      <c r="HO171" s="11"/>
      <c r="HP171" s="11"/>
      <c r="HQ171" s="11"/>
      <c r="HR171" s="11"/>
      <c r="HS171" s="11"/>
      <c r="HT171" s="11"/>
      <c r="HU171" s="11"/>
      <c r="HV171" s="11"/>
      <c r="HW171" s="11"/>
      <c r="HX171" s="11"/>
      <c r="HY171" s="11"/>
      <c r="HZ171" s="11"/>
      <c r="IA171" s="11"/>
      <c r="IB171" s="11"/>
      <c r="IC171" s="11"/>
      <c r="ID171" s="11"/>
      <c r="IE171" s="11"/>
      <c r="IF171" s="11"/>
      <c r="IG171" s="11"/>
      <c r="IH171" s="11"/>
      <c r="II171" s="11"/>
      <c r="IJ171" s="11"/>
      <c r="IK171" s="11"/>
      <c r="IL171" s="11"/>
      <c r="IM171" s="11"/>
      <c r="IN171" s="11"/>
      <c r="IO171" s="11"/>
      <c r="IP171" s="11"/>
      <c r="IQ171" s="11"/>
      <c r="IR171" s="11"/>
      <c r="IS171" s="11"/>
      <c r="IT171" s="11"/>
      <c r="IU171" s="11"/>
      <c r="IV171" s="11"/>
      <c r="IW171" s="11"/>
      <c r="IX171" s="11"/>
      <c r="IY171" s="11"/>
      <c r="IZ171" s="11"/>
      <c r="JA171" s="11"/>
      <c r="JB171" s="11"/>
      <c r="JC171" s="11"/>
      <c r="JD171" s="11"/>
      <c r="JE171" s="11"/>
      <c r="JF171" s="11"/>
      <c r="JG171" s="11"/>
      <c r="JH171" s="11"/>
      <c r="JI171" s="11"/>
      <c r="JJ171" s="11"/>
      <c r="JK171" s="11"/>
      <c r="JL171" s="11"/>
      <c r="JM171" s="11"/>
      <c r="JN171" s="11"/>
      <c r="JO171" s="11"/>
      <c r="JP171" s="11"/>
      <c r="JQ171" s="11"/>
      <c r="JR171" s="11"/>
      <c r="JS171" s="11"/>
      <c r="JT171" s="11"/>
      <c r="JU171" s="11"/>
      <c r="JV171" s="11"/>
      <c r="JW171" s="11"/>
      <c r="JX171" s="11"/>
      <c r="JY171" s="11"/>
      <c r="JZ171" s="11"/>
      <c r="KA171" s="11"/>
      <c r="KB171" s="11"/>
      <c r="KC171" s="11"/>
      <c r="KD171" s="11"/>
      <c r="KE171" s="11"/>
      <c r="KF171" s="11"/>
      <c r="KG171" s="11"/>
      <c r="KH171" s="11"/>
      <c r="KI171" s="11"/>
      <c r="KJ171" s="11"/>
      <c r="KK171" s="11"/>
      <c r="KL171" s="11"/>
      <c r="KM171" s="11"/>
      <c r="KN171" s="11"/>
      <c r="KO171" s="11"/>
      <c r="KP171" s="11"/>
      <c r="KQ171" s="11"/>
      <c r="KR171" s="11"/>
      <c r="KS171" s="11"/>
      <c r="KT171" s="11"/>
      <c r="KU171" s="11"/>
      <c r="KV171" s="11"/>
      <c r="KW171" s="11"/>
      <c r="KX171" s="11"/>
      <c r="KY171" s="11"/>
      <c r="KZ171" s="11"/>
      <c r="LA171" s="11"/>
      <c r="LB171" s="11"/>
      <c r="LC171" s="11"/>
      <c r="LD171" s="11"/>
      <c r="LE171" s="11"/>
      <c r="LF171" s="11"/>
      <c r="LG171" s="11"/>
      <c r="LH171" s="11"/>
      <c r="LI171" s="11"/>
      <c r="LJ171" s="11"/>
      <c r="LK171" s="11"/>
      <c r="LL171" s="11"/>
      <c r="LM171" s="11"/>
      <c r="LN171" s="11"/>
      <c r="LO171" s="11"/>
      <c r="LP171" s="11"/>
      <c r="LQ171" s="11"/>
      <c r="LR171" s="11"/>
      <c r="LS171" s="11"/>
      <c r="LT171" s="11"/>
      <c r="LU171" s="11"/>
      <c r="LV171" s="11"/>
      <c r="LW171" s="11"/>
      <c r="LX171" s="11"/>
      <c r="LY171" s="11"/>
      <c r="LZ171" s="11"/>
      <c r="MA171" s="11"/>
      <c r="MB171" s="11"/>
      <c r="MC171" s="11"/>
      <c r="MD171" s="11"/>
      <c r="ME171" s="11"/>
      <c r="MF171" s="11"/>
      <c r="MG171" s="11"/>
      <c r="MH171" s="11"/>
      <c r="MI171" s="11"/>
      <c r="MJ171" s="11"/>
      <c r="MK171" s="11"/>
      <c r="ML171" s="11"/>
      <c r="MM171" s="11"/>
      <c r="MN171" s="11"/>
      <c r="MO171" s="11"/>
      <c r="MP171" s="11"/>
      <c r="MQ171" s="11"/>
      <c r="MR171" s="11"/>
      <c r="MS171" s="11"/>
      <c r="MT171" s="11"/>
      <c r="MU171" s="11"/>
      <c r="MV171" s="11"/>
      <c r="MW171" s="11"/>
      <c r="MX171" s="11"/>
      <c r="MY171" s="11"/>
      <c r="MZ171" s="11"/>
      <c r="NA171" s="11"/>
      <c r="NB171" s="11"/>
      <c r="NC171" s="11"/>
      <c r="ND171" s="11"/>
      <c r="NE171" s="11"/>
      <c r="NF171" s="11"/>
      <c r="NG171" s="11"/>
      <c r="NH171" s="11"/>
      <c r="NI171" s="11"/>
      <c r="NJ171" s="11"/>
      <c r="NK171" s="11"/>
      <c r="NL171" s="11"/>
      <c r="NM171" s="11"/>
      <c r="NN171" s="11"/>
      <c r="NO171" s="11"/>
      <c r="NP171" s="11"/>
      <c r="NQ171" s="11"/>
      <c r="NR171" s="11"/>
      <c r="NS171" s="11"/>
      <c r="NT171" s="11"/>
      <c r="NU171" s="11"/>
      <c r="NV171" s="11"/>
      <c r="NW171" s="11"/>
      <c r="NX171" s="11"/>
      <c r="NY171" s="11"/>
      <c r="NZ171" s="11"/>
      <c r="OA171" s="11"/>
      <c r="OB171" s="11"/>
      <c r="OC171" s="11"/>
      <c r="OD171" s="11"/>
      <c r="OE171" s="11"/>
      <c r="OF171" s="11"/>
      <c r="OG171" s="11"/>
      <c r="OH171" s="11"/>
      <c r="OI171" s="11"/>
      <c r="OJ171" s="11"/>
      <c r="OK171" s="11"/>
      <c r="OL171" s="11"/>
      <c r="OM171" s="11"/>
      <c r="ON171" s="11"/>
      <c r="OO171" s="11"/>
      <c r="OP171" s="11"/>
      <c r="OQ171" s="11"/>
      <c r="OR171" s="11"/>
      <c r="OS171" s="11"/>
      <c r="OT171" s="11"/>
      <c r="OU171" s="11"/>
      <c r="OV171" s="11"/>
      <c r="OW171" s="11"/>
      <c r="OX171" s="11"/>
      <c r="OY171" s="11"/>
    </row>
    <row r="172" spans="1:415" x14ac:dyDescent="0.25">
      <c r="A172" s="8" t="s">
        <v>155</v>
      </c>
      <c r="B172" s="3" t="s">
        <v>0</v>
      </c>
      <c r="C172" s="9" t="s">
        <v>407</v>
      </c>
      <c r="D172" s="3" t="s">
        <v>480</v>
      </c>
      <c r="E172" s="11">
        <v>4.6246849714816289E-2</v>
      </c>
      <c r="F172" s="11">
        <v>4.528792089446132E-2</v>
      </c>
      <c r="G172" s="11">
        <v>4.5421359223300976E-2</v>
      </c>
      <c r="H172" s="11">
        <v>4.4851332217788642E-2</v>
      </c>
      <c r="I172" s="11">
        <v>4.4825368238245324E-2</v>
      </c>
      <c r="J172" s="11">
        <v>4.4812397517924311E-2</v>
      </c>
      <c r="K172" s="11">
        <v>4.6339607661517089E-2</v>
      </c>
      <c r="L172" s="11">
        <v>4.6301605125833943E-2</v>
      </c>
      <c r="M172" s="11">
        <v>4.4868687518081589E-2</v>
      </c>
      <c r="N172" s="11">
        <v>4.6341045415595541E-2</v>
      </c>
      <c r="O172" s="11">
        <v>4.4747656350327472E-2</v>
      </c>
      <c r="P172" s="11">
        <v>4.4952589821324905E-2</v>
      </c>
      <c r="Q172" s="11">
        <v>4.5326023863269914E-2</v>
      </c>
      <c r="R172" s="11">
        <v>4.4821043830594591E-2</v>
      </c>
      <c r="S172" s="11">
        <v>5.1590397116560466E-2</v>
      </c>
      <c r="T172" s="11">
        <v>4.5264115392112274E-2</v>
      </c>
      <c r="U172" s="11">
        <v>4.4885997681308777E-2</v>
      </c>
      <c r="V172" s="11">
        <v>4.4858549773100317E-2</v>
      </c>
      <c r="W172" s="11">
        <v>3.8293340177081997E-2</v>
      </c>
      <c r="X172" s="11">
        <v>3.8470520673813166E-2</v>
      </c>
      <c r="Y172" s="11">
        <v>3.8619402985074623E-2</v>
      </c>
      <c r="Z172" s="11">
        <v>3.8717569997431291E-2</v>
      </c>
      <c r="AA172" s="11">
        <v>3.9585676235572652E-2</v>
      </c>
      <c r="AB172" s="11">
        <v>3.8335153189029483E-2</v>
      </c>
      <c r="AC172" s="11">
        <v>3.8330229272365297E-2</v>
      </c>
      <c r="AD172" s="11">
        <v>3.8812282734646576E-2</v>
      </c>
      <c r="AE172" s="11">
        <v>4.0085822633224667E-2</v>
      </c>
      <c r="AF172" s="11">
        <v>3.8701465672409362E-2</v>
      </c>
      <c r="AG172" s="11">
        <v>3.8707627118644068E-2</v>
      </c>
      <c r="AH172" s="11">
        <v>3.8713840819340546E-2</v>
      </c>
      <c r="AI172" s="11">
        <v>3.8720133774962216E-2</v>
      </c>
      <c r="AJ172" s="11">
        <v>3.8310546248154567E-2</v>
      </c>
      <c r="AK172" s="11">
        <v>3.8316695021346256E-2</v>
      </c>
      <c r="AL172" s="11">
        <v>2.5862642198246358E-2</v>
      </c>
      <c r="AM172" s="11">
        <v>2.5831094422684747E-2</v>
      </c>
      <c r="AN172" s="11">
        <v>1.9215560199324865E-2</v>
      </c>
      <c r="AO172" s="11">
        <v>3.1754949000667283E-2</v>
      </c>
      <c r="AP172" s="11">
        <v>3.1687041564792177E-2</v>
      </c>
      <c r="AQ172" s="11">
        <v>3.1754949000667283E-2</v>
      </c>
      <c r="AR172" s="11">
        <v>3.2946205445218993E-2</v>
      </c>
      <c r="AS172" s="11">
        <v>3.1860635152748194E-2</v>
      </c>
      <c r="AT172" s="11">
        <v>3.1895974758581122E-2</v>
      </c>
      <c r="AU172" s="11">
        <v>3.1873263278929378E-2</v>
      </c>
      <c r="AV172" s="11">
        <v>4.4562244376278121E-2</v>
      </c>
      <c r="AW172" s="11">
        <v>4.457363845563795E-2</v>
      </c>
      <c r="AX172" s="11">
        <v>3.1294573159308059E-2</v>
      </c>
      <c r="AY172" s="11">
        <v>3.1470975014089797E-2</v>
      </c>
      <c r="AZ172" s="11">
        <v>1.3512183613629471E-2</v>
      </c>
      <c r="BA172" s="11">
        <v>1.3068946461658485E-2</v>
      </c>
      <c r="BB172" s="11">
        <v>1.3473426502091197E-2</v>
      </c>
      <c r="BC172" s="11">
        <v>1.3057137247202042E-2</v>
      </c>
      <c r="BD172" s="11">
        <v>1.3115531550520355E-2</v>
      </c>
      <c r="BE172" s="11">
        <v>1.3050304180022242E-2</v>
      </c>
      <c r="BF172" s="11">
        <v>1.3012266563096741E-2</v>
      </c>
      <c r="BG172" s="11">
        <v>1.3112958564264979E-2</v>
      </c>
      <c r="BH172" s="11">
        <v>1.3125306643116477E-2</v>
      </c>
      <c r="BI172" s="11">
        <v>1.3009345794392524E-2</v>
      </c>
      <c r="BJ172" s="11">
        <v>1.4963657562451936E-2</v>
      </c>
      <c r="BK172" s="11">
        <v>2.1778924497555679E-2</v>
      </c>
      <c r="BL172" s="11">
        <v>2.6694373401534528E-2</v>
      </c>
      <c r="BM172" s="11">
        <v>2.6797965937525224E-2</v>
      </c>
      <c r="BN172" s="11">
        <v>1.169062126468616E-2</v>
      </c>
      <c r="BO172" s="11">
        <v>1.1679431874871615E-2</v>
      </c>
      <c r="BP172" s="11">
        <v>1.1167935960864973E-2</v>
      </c>
      <c r="BQ172" s="11">
        <v>1.1588077134349071E-2</v>
      </c>
      <c r="BR172" s="11">
        <v>1.147076674084564E-2</v>
      </c>
      <c r="BS172" s="11">
        <v>1.1686725972440259E-2</v>
      </c>
      <c r="BT172" s="11">
        <v>1.7748328699047508E-2</v>
      </c>
      <c r="BU172" s="11">
        <v>1.7938844847112115E-2</v>
      </c>
      <c r="BV172" s="11">
        <v>1.768815777836738E-2</v>
      </c>
      <c r="BW172" s="11">
        <v>5.9515040806104712E-3</v>
      </c>
      <c r="BX172" s="11">
        <v>0.23987472687545522</v>
      </c>
      <c r="BY172" s="11">
        <v>0.23986095439158447</v>
      </c>
      <c r="BZ172" s="11">
        <v>0.23906907560586274</v>
      </c>
      <c r="CA172" s="11">
        <v>0.23886975749447206</v>
      </c>
      <c r="CB172" s="11">
        <v>0.23991473546130301</v>
      </c>
      <c r="CC172" s="11">
        <v>0.21418766200103681</v>
      </c>
      <c r="CD172" s="11">
        <v>0.20359738668844427</v>
      </c>
      <c r="CE172" s="11">
        <v>0.24043174865078545</v>
      </c>
      <c r="CF172" s="11">
        <v>0.20210830116526571</v>
      </c>
      <c r="CG172" s="11">
        <v>0.21372387926415432</v>
      </c>
      <c r="CH172" s="11">
        <v>0.21247448529152096</v>
      </c>
      <c r="CI172" s="11">
        <v>0.21682641414323262</v>
      </c>
      <c r="CJ172" s="11">
        <v>0.28067242162653339</v>
      </c>
      <c r="CK172" s="11">
        <v>0.28125356558779901</v>
      </c>
      <c r="CL172" s="11">
        <v>0.28021032721770378</v>
      </c>
      <c r="CM172" s="11">
        <v>0.28005916486517235</v>
      </c>
      <c r="CN172" s="11">
        <v>0.28132685592834372</v>
      </c>
      <c r="CO172" s="11">
        <v>0.26564755838641191</v>
      </c>
      <c r="CP172" s="11">
        <v>0.28362337348565902</v>
      </c>
      <c r="CQ172" s="11">
        <v>0.27894230441161416</v>
      </c>
      <c r="CR172" s="11">
        <v>0.28434113897741442</v>
      </c>
      <c r="CS172" s="11">
        <v>0.28454969052089851</v>
      </c>
      <c r="CT172" s="11">
        <v>0.27348013403542365</v>
      </c>
      <c r="CU172" s="11">
        <v>0.27477879442102737</v>
      </c>
      <c r="CV172" s="11">
        <v>0.28058883177733485</v>
      </c>
      <c r="CW172" s="11">
        <v>0.27802095957795681</v>
      </c>
      <c r="CX172" s="11">
        <v>0.27386188733454181</v>
      </c>
      <c r="CY172" s="11">
        <v>0.25315370148743377</v>
      </c>
      <c r="CZ172" s="11">
        <v>0.25796567548877852</v>
      </c>
      <c r="DA172" s="11">
        <v>0.29198161547778018</v>
      </c>
      <c r="DB172" s="11">
        <v>0.35792219620088472</v>
      </c>
      <c r="DC172" s="11">
        <v>0.35612535612535612</v>
      </c>
      <c r="DD172" s="11">
        <v>0.34025731683362792</v>
      </c>
      <c r="DE172" s="11">
        <v>0.34368352872595376</v>
      </c>
      <c r="DF172" s="11">
        <v>0.27561823548704495</v>
      </c>
      <c r="DG172" s="11">
        <v>1.5701411786704895</v>
      </c>
      <c r="DH172" s="11">
        <v>1.5771503365744202</v>
      </c>
      <c r="DI172" s="11">
        <v>1.5739574046557701</v>
      </c>
      <c r="DJ172" s="11">
        <v>1.6043023364631748</v>
      </c>
      <c r="DK172" s="11">
        <v>1.6006021920538049</v>
      </c>
      <c r="DL172" s="11">
        <v>1.6008955037987296</v>
      </c>
      <c r="DM172" s="11">
        <v>1.5926869064300173</v>
      </c>
      <c r="DN172" s="11">
        <v>1.5889005822461624</v>
      </c>
      <c r="DO172" s="11">
        <v>41.036724345566327</v>
      </c>
      <c r="DP172" s="11">
        <v>41.060965858611496</v>
      </c>
      <c r="DQ172" s="11">
        <v>48.382478252464715</v>
      </c>
      <c r="DR172" s="11">
        <v>48.425717234262123</v>
      </c>
      <c r="DS172" s="11">
        <v>48.449712530315281</v>
      </c>
      <c r="DT172" s="11">
        <v>87.88959602157135</v>
      </c>
      <c r="DU172" s="11">
        <v>87.273874166802145</v>
      </c>
      <c r="DV172" s="11">
        <v>87.944017295343812</v>
      </c>
      <c r="DW172" s="11">
        <v>85.128623933641293</v>
      </c>
      <c r="DX172" s="11">
        <v>85.65458513237607</v>
      </c>
      <c r="DY172" s="11">
        <v>87.813134415018865</v>
      </c>
      <c r="DZ172" s="11">
        <v>85.476915593129362</v>
      </c>
      <c r="EA172" s="11">
        <v>87.775360389610398</v>
      </c>
      <c r="EB172" s="11">
        <v>87.320900783289815</v>
      </c>
      <c r="EC172" s="11">
        <v>87.953379403881556</v>
      </c>
      <c r="ED172" s="11">
        <v>87.919730061349696</v>
      </c>
      <c r="EE172" s="11">
        <v>87.892384856211478</v>
      </c>
      <c r="EF172" s="11">
        <v>87.618655597387132</v>
      </c>
      <c r="EG172" s="11">
        <v>87.855076674737688</v>
      </c>
      <c r="EH172" s="11">
        <v>87.754405648515331</v>
      </c>
      <c r="EI172" s="11">
        <v>87.78745644599303</v>
      </c>
      <c r="EJ172" s="11">
        <v>87.903387685253946</v>
      </c>
      <c r="EK172" s="11">
        <v>86.670055102781532</v>
      </c>
      <c r="EL172" s="11">
        <v>87.906160157638013</v>
      </c>
      <c r="EM172" s="11">
        <v>87.913246920745465</v>
      </c>
      <c r="EN172" s="11">
        <v>87.895323829183326</v>
      </c>
      <c r="EO172" s="11">
        <v>87.892292069632489</v>
      </c>
      <c r="EP172" s="11">
        <v>87.681285285672814</v>
      </c>
      <c r="EQ172" s="11">
        <v>87.886705161290323</v>
      </c>
      <c r="ER172" s="11">
        <v>87.708603265094581</v>
      </c>
      <c r="ES172" s="11">
        <v>87.452223557301991</v>
      </c>
      <c r="ET172" s="11">
        <v>87.921194242738594</v>
      </c>
      <c r="EU172" s="11">
        <v>87.719049379113585</v>
      </c>
      <c r="EV172" s="11">
        <v>87.852405381860422</v>
      </c>
      <c r="EW172" s="11">
        <v>87.662066296917331</v>
      </c>
      <c r="EX172" s="11">
        <v>87.74989999354797</v>
      </c>
      <c r="EY172" s="11">
        <v>86.311930405965199</v>
      </c>
      <c r="EZ172" s="11">
        <v>87.701711409395969</v>
      </c>
      <c r="FA172" s="11">
        <v>87.065849186339676</v>
      </c>
      <c r="FB172" s="11">
        <v>87.229475743348985</v>
      </c>
      <c r="FC172" s="11">
        <v>87.896104399509014</v>
      </c>
      <c r="FD172" s="11">
        <v>87.428320769430712</v>
      </c>
      <c r="FE172" s="11">
        <v>86.854954096158139</v>
      </c>
      <c r="FF172" s="11">
        <v>87.768848746814626</v>
      </c>
      <c r="FG172" s="11">
        <v>87.406224648985969</v>
      </c>
      <c r="FH172" s="11">
        <v>87.75447874575724</v>
      </c>
      <c r="FI172" s="11">
        <v>87.30123897275044</v>
      </c>
      <c r="FJ172" s="11">
        <v>87.754900568181824</v>
      </c>
      <c r="FK172" s="11">
        <v>87.704064222845531</v>
      </c>
      <c r="FL172" s="11">
        <v>87.691340106434438</v>
      </c>
      <c r="FM172" s="11">
        <v>94.770838292367401</v>
      </c>
      <c r="FN172" s="11">
        <v>95.103753682779157</v>
      </c>
      <c r="FO172" s="11">
        <v>95.482351857941467</v>
      </c>
      <c r="FP172" s="11">
        <v>100</v>
      </c>
      <c r="FQ172" s="11"/>
      <c r="FR172" s="11"/>
      <c r="FS172" s="11"/>
      <c r="FT172" s="11"/>
      <c r="FU172" s="11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/>
      <c r="GK172" s="11"/>
      <c r="GL172" s="11"/>
      <c r="GM172" s="11"/>
      <c r="GN172" s="11"/>
      <c r="GO172" s="11"/>
      <c r="GP172" s="11"/>
      <c r="GQ172" s="11"/>
      <c r="GR172" s="11"/>
      <c r="GS172" s="11"/>
      <c r="GT172" s="11"/>
      <c r="GU172" s="11"/>
      <c r="GV172" s="11"/>
      <c r="GW172" s="11"/>
      <c r="GX172" s="11"/>
      <c r="GY172" s="11"/>
      <c r="GZ172" s="11"/>
      <c r="HA172" s="11"/>
      <c r="HB172" s="11"/>
      <c r="HC172" s="11"/>
      <c r="HD172" s="11"/>
      <c r="HE172" s="11"/>
      <c r="HF172" s="11"/>
      <c r="HG172" s="11"/>
      <c r="HH172" s="11"/>
      <c r="HI172" s="11"/>
      <c r="HJ172" s="11"/>
      <c r="HK172" s="11"/>
      <c r="HL172" s="11"/>
      <c r="HM172" s="11"/>
      <c r="HN172" s="11"/>
      <c r="HO172" s="11"/>
      <c r="HP172" s="11"/>
      <c r="HQ172" s="11"/>
      <c r="HR172" s="11"/>
      <c r="HS172" s="11"/>
      <c r="HT172" s="11"/>
      <c r="HU172" s="11"/>
      <c r="HV172" s="11"/>
      <c r="HW172" s="11"/>
      <c r="HX172" s="11"/>
      <c r="HY172" s="11"/>
      <c r="HZ172" s="11"/>
      <c r="IA172" s="11"/>
      <c r="IB172" s="11"/>
      <c r="IC172" s="11"/>
      <c r="ID172" s="11"/>
      <c r="IE172" s="11"/>
      <c r="IF172" s="11"/>
      <c r="IG172" s="11"/>
      <c r="IH172" s="11"/>
      <c r="II172" s="11"/>
      <c r="IJ172" s="11"/>
      <c r="IK172" s="11"/>
      <c r="IL172" s="11"/>
      <c r="IM172" s="11"/>
      <c r="IN172" s="11"/>
      <c r="IO172" s="11"/>
      <c r="IP172" s="11"/>
      <c r="IQ172" s="11"/>
      <c r="IR172" s="11"/>
      <c r="IS172" s="11"/>
      <c r="IT172" s="11"/>
      <c r="IU172" s="11"/>
      <c r="IV172" s="11"/>
      <c r="IW172" s="11"/>
      <c r="IX172" s="11"/>
      <c r="IY172" s="11"/>
      <c r="IZ172" s="11"/>
      <c r="JA172" s="11"/>
      <c r="JB172" s="11"/>
      <c r="JC172" s="11"/>
      <c r="JD172" s="11"/>
      <c r="JE172" s="11"/>
      <c r="JF172" s="11"/>
      <c r="JG172" s="11"/>
      <c r="JH172" s="11"/>
      <c r="JI172" s="11"/>
      <c r="JJ172" s="11"/>
      <c r="JK172" s="11"/>
      <c r="JL172" s="11"/>
      <c r="JM172" s="11"/>
      <c r="JN172" s="11"/>
      <c r="JO172" s="11"/>
      <c r="JP172" s="11"/>
      <c r="JQ172" s="11"/>
      <c r="JR172" s="11"/>
      <c r="JS172" s="11"/>
      <c r="JT172" s="11"/>
      <c r="JU172" s="11"/>
      <c r="JV172" s="11"/>
      <c r="JW172" s="11"/>
      <c r="JX172" s="11"/>
      <c r="JY172" s="11"/>
      <c r="JZ172" s="11"/>
      <c r="KA172" s="11"/>
      <c r="KB172" s="11"/>
      <c r="KC172" s="11"/>
      <c r="KD172" s="11"/>
      <c r="KE172" s="11"/>
      <c r="KF172" s="11"/>
      <c r="KG172" s="11"/>
      <c r="KH172" s="11"/>
      <c r="KI172" s="11"/>
      <c r="KJ172" s="11"/>
      <c r="KK172" s="11"/>
      <c r="KL172" s="11"/>
      <c r="KM172" s="11"/>
      <c r="KN172" s="11"/>
      <c r="KO172" s="11"/>
      <c r="KP172" s="11"/>
      <c r="KQ172" s="11"/>
      <c r="KR172" s="11"/>
      <c r="KS172" s="11"/>
      <c r="KT172" s="11"/>
      <c r="KU172" s="11"/>
      <c r="KV172" s="11"/>
      <c r="KW172" s="11"/>
      <c r="KX172" s="11"/>
      <c r="KY172" s="11"/>
      <c r="KZ172" s="11"/>
      <c r="LA172" s="11"/>
      <c r="LB172" s="11"/>
      <c r="LC172" s="11"/>
      <c r="LD172" s="11"/>
      <c r="LE172" s="11"/>
      <c r="LF172" s="11"/>
      <c r="LG172" s="11"/>
      <c r="LH172" s="11"/>
      <c r="LI172" s="11"/>
      <c r="LJ172" s="11"/>
      <c r="LK172" s="11"/>
      <c r="LL172" s="11"/>
      <c r="LM172" s="11"/>
      <c r="LN172" s="11"/>
      <c r="LO172" s="11"/>
      <c r="LP172" s="11"/>
      <c r="LQ172" s="11"/>
      <c r="LR172" s="11"/>
      <c r="LS172" s="11"/>
      <c r="LT172" s="11"/>
      <c r="LU172" s="11"/>
      <c r="LV172" s="11"/>
      <c r="LW172" s="11"/>
      <c r="LX172" s="11"/>
      <c r="LY172" s="11"/>
      <c r="LZ172" s="11"/>
      <c r="MA172" s="11"/>
      <c r="MB172" s="11"/>
      <c r="MC172" s="11"/>
      <c r="MD172" s="11"/>
      <c r="ME172" s="11"/>
      <c r="MF172" s="11"/>
      <c r="MG172" s="11"/>
      <c r="MH172" s="11"/>
      <c r="MI172" s="11"/>
      <c r="MJ172" s="11"/>
      <c r="MK172" s="11"/>
      <c r="ML172" s="11"/>
      <c r="MM172" s="11"/>
      <c r="MN172" s="11"/>
      <c r="MO172" s="11"/>
      <c r="MP172" s="11"/>
      <c r="MQ172" s="11"/>
      <c r="MR172" s="11"/>
      <c r="MS172" s="11"/>
      <c r="MT172" s="11"/>
      <c r="MU172" s="11"/>
      <c r="MV172" s="11"/>
      <c r="MW172" s="11"/>
      <c r="MX172" s="11"/>
      <c r="MY172" s="11"/>
      <c r="MZ172" s="11"/>
      <c r="NA172" s="11"/>
      <c r="NB172" s="11"/>
      <c r="NC172" s="11"/>
      <c r="ND172" s="11"/>
      <c r="NE172" s="11"/>
      <c r="NF172" s="11"/>
      <c r="NG172" s="11"/>
      <c r="NH172" s="11"/>
      <c r="NI172" s="11"/>
      <c r="NJ172" s="11"/>
      <c r="NK172" s="11"/>
      <c r="NL172" s="11"/>
      <c r="NM172" s="11"/>
      <c r="NN172" s="11"/>
      <c r="NO172" s="11"/>
      <c r="NP172" s="11"/>
      <c r="NQ172" s="11"/>
      <c r="NR172" s="11"/>
      <c r="NS172" s="11"/>
      <c r="NT172" s="11"/>
      <c r="NU172" s="11"/>
      <c r="NV172" s="11"/>
      <c r="NW172" s="11"/>
      <c r="NX172" s="11"/>
      <c r="NY172" s="11"/>
      <c r="NZ172" s="11"/>
      <c r="OA172" s="11"/>
      <c r="OB172" s="11"/>
      <c r="OC172" s="11"/>
      <c r="OD172" s="11"/>
      <c r="OE172" s="11"/>
      <c r="OF172" s="11"/>
      <c r="OG172" s="11"/>
      <c r="OH172" s="11"/>
      <c r="OI172" s="11"/>
      <c r="OJ172" s="11"/>
      <c r="OK172" s="11"/>
      <c r="OL172" s="11"/>
      <c r="OM172" s="11"/>
      <c r="ON172" s="11"/>
      <c r="OO172" s="11"/>
      <c r="OP172" s="11"/>
      <c r="OQ172" s="11"/>
      <c r="OR172" s="11"/>
      <c r="OS172" s="11"/>
      <c r="OT172" s="11"/>
      <c r="OU172" s="11"/>
      <c r="OV172" s="11"/>
      <c r="OW172" s="11"/>
      <c r="OX172" s="11"/>
      <c r="OY172" s="11"/>
    </row>
    <row r="173" spans="1:415" x14ac:dyDescent="0.25">
      <c r="A173" s="8" t="s">
        <v>156</v>
      </c>
      <c r="B173" s="3" t="s">
        <v>0</v>
      </c>
      <c r="C173" s="9" t="s">
        <v>408</v>
      </c>
      <c r="D173" s="3" t="s">
        <v>480</v>
      </c>
      <c r="E173" s="11">
        <v>3.281602746055845E-2</v>
      </c>
      <c r="F173" s="11">
        <v>3.2007205352547606E-2</v>
      </c>
      <c r="G173" s="11">
        <v>3.2101024418529731E-2</v>
      </c>
      <c r="H173" s="11">
        <v>3.201230059581011E-2</v>
      </c>
      <c r="I173" s="11">
        <v>3.1993853246254318E-2</v>
      </c>
      <c r="J173" s="11">
        <v>3.1984637542006721E-2</v>
      </c>
      <c r="K173" s="11">
        <v>3.2881367093609032E-2</v>
      </c>
      <c r="L173" s="11">
        <v>3.2937541091387246E-2</v>
      </c>
      <c r="M173" s="11">
        <v>3.2024575213593164E-2</v>
      </c>
      <c r="N173" s="11">
        <v>3.3014040152210995E-2</v>
      </c>
      <c r="O173" s="11">
        <v>3.1984659635666345E-2</v>
      </c>
      <c r="P173" s="11">
        <v>3.2084242969050977E-2</v>
      </c>
      <c r="Q173" s="11">
        <v>3.1987673343605548E-2</v>
      </c>
      <c r="R173" s="11">
        <v>3.1990780754825698E-2</v>
      </c>
      <c r="S173" s="11">
        <v>3.8294464377242439E-2</v>
      </c>
      <c r="T173" s="11">
        <v>3.2435001940240592E-2</v>
      </c>
      <c r="U173" s="11">
        <v>3.2036930178880554E-2</v>
      </c>
      <c r="V173" s="11">
        <v>3.2017428635504434E-2</v>
      </c>
      <c r="W173" s="11">
        <v>3.209810308488216E-2</v>
      </c>
      <c r="X173" s="11">
        <v>3.1877024709394651E-2</v>
      </c>
      <c r="Y173" s="11">
        <v>3.2000000000000001E-2</v>
      </c>
      <c r="Z173" s="11">
        <v>3.2126829891964456E-2</v>
      </c>
      <c r="AA173" s="11">
        <v>3.2876640591758585E-2</v>
      </c>
      <c r="AB173" s="11">
        <v>3.2132992327365731E-2</v>
      </c>
      <c r="AC173" s="11">
        <v>3.2128883774453394E-2</v>
      </c>
      <c r="AD173" s="11">
        <v>3.215892342198013E-2</v>
      </c>
      <c r="AE173" s="11">
        <v>3.2918156535558206E-2</v>
      </c>
      <c r="AF173" s="11">
        <v>3.2067575350355156E-2</v>
      </c>
      <c r="AG173" s="11">
        <v>3.2072601776698406E-2</v>
      </c>
      <c r="AH173" s="11">
        <v>3.2077726996708106E-2</v>
      </c>
      <c r="AI173" s="11">
        <v>3.2082973206568707E-2</v>
      </c>
      <c r="AJ173" s="11">
        <v>3.2112460063897764E-2</v>
      </c>
      <c r="AK173" s="11">
        <v>3.2071576929221919E-2</v>
      </c>
      <c r="AL173" s="11">
        <v>2.5854449888063333E-2</v>
      </c>
      <c r="AM173" s="11">
        <v>2.5823102948284195E-2</v>
      </c>
      <c r="AN173" s="11">
        <v>1.9155758952859474E-2</v>
      </c>
      <c r="AO173" s="11">
        <v>3.1703413152816877E-2</v>
      </c>
      <c r="AP173" s="11">
        <v>3.1635846372688479E-2</v>
      </c>
      <c r="AQ173" s="11">
        <v>3.1703413152816877E-2</v>
      </c>
      <c r="AR173" s="11">
        <v>3.2841526477711595E-2</v>
      </c>
      <c r="AS173" s="11">
        <v>3.1808601538023354E-2</v>
      </c>
      <c r="AT173" s="11">
        <v>3.184364986198801E-2</v>
      </c>
      <c r="AU173" s="11">
        <v>3.1912498807669075E-2</v>
      </c>
      <c r="AV173" s="11">
        <v>2.5523252115274508E-2</v>
      </c>
      <c r="AW173" s="11">
        <v>2.5529748647788734E-2</v>
      </c>
      <c r="AX173" s="11">
        <v>2.4842700820691371E-2</v>
      </c>
      <c r="AY173" s="11">
        <v>2.4981920199501247E-2</v>
      </c>
      <c r="AZ173" s="11">
        <v>6.6152349646127527E-3</v>
      </c>
      <c r="BA173" s="11">
        <v>6.5290406083158064E-3</v>
      </c>
      <c r="BB173" s="11">
        <v>6.9033196846130422E-3</v>
      </c>
      <c r="BC173" s="11">
        <v>6.5355048859934862E-3</v>
      </c>
      <c r="BD173" s="11">
        <v>6.564610240608405E-3</v>
      </c>
      <c r="BE173" s="11">
        <v>6.5197291313973177E-3</v>
      </c>
      <c r="BF173" s="11">
        <v>6.5008537646187052E-3</v>
      </c>
      <c r="BG173" s="11">
        <v>6.5758192684048072E-3</v>
      </c>
      <c r="BH173" s="11">
        <v>6.5694286179391187E-3</v>
      </c>
      <c r="BI173" s="11">
        <v>6.5117341776283581E-3</v>
      </c>
      <c r="BJ173" s="11">
        <v>9.9878871777124064E-3</v>
      </c>
      <c r="BK173" s="11">
        <v>1.6206374113954872E-2</v>
      </c>
      <c r="BL173" s="11">
        <v>1.5898402250650246E-2</v>
      </c>
      <c r="BM173" s="11">
        <v>1.6185906885738024E-2</v>
      </c>
      <c r="BN173" s="11">
        <v>5.8647620706674796E-3</v>
      </c>
      <c r="BO173" s="11">
        <v>5.859317922791432E-3</v>
      </c>
      <c r="BP173" s="11">
        <v>5.4883720930232558E-3</v>
      </c>
      <c r="BQ173" s="11">
        <v>5.6940485445279429E-3</v>
      </c>
      <c r="BR173" s="11">
        <v>5.8716863828684913E-3</v>
      </c>
      <c r="BS173" s="11">
        <v>5.8338158656629996E-3</v>
      </c>
      <c r="BT173" s="11">
        <v>1.1691410392364793E-2</v>
      </c>
      <c r="BU173" s="11">
        <v>1.1930199430199431E-2</v>
      </c>
      <c r="BV173" s="11">
        <v>1.1651939054105628E-2</v>
      </c>
      <c r="BW173" s="11">
        <v>0</v>
      </c>
      <c r="BX173" s="11">
        <v>0.21050720962249111</v>
      </c>
      <c r="BY173" s="11">
        <v>0.21040811153358682</v>
      </c>
      <c r="BZ173" s="11">
        <v>0.20971702880242546</v>
      </c>
      <c r="CA173" s="11">
        <v>0.20954307764434346</v>
      </c>
      <c r="CB173" s="11">
        <v>0.21054157906184298</v>
      </c>
      <c r="CC173" s="11">
        <v>0.17826323210785158</v>
      </c>
      <c r="CD173" s="11">
        <v>0.18308432102946157</v>
      </c>
      <c r="CE173" s="11">
        <v>0.20596449218349125</v>
      </c>
      <c r="CF173" s="11">
        <v>0.17918236962061665</v>
      </c>
      <c r="CG173" s="11">
        <v>0.19207164942957672</v>
      </c>
      <c r="CH173" s="11">
        <v>0.17609121894655469</v>
      </c>
      <c r="CI173" s="11">
        <v>0.17880780942145799</v>
      </c>
      <c r="CJ173" s="11">
        <v>0.27031558333960981</v>
      </c>
      <c r="CK173" s="11">
        <v>0.28073009268015886</v>
      </c>
      <c r="CL173" s="11">
        <v>0.27181397448921996</v>
      </c>
      <c r="CM173" s="11">
        <v>0.27953676110000375</v>
      </c>
      <c r="CN173" s="11">
        <v>0.27908493771234427</v>
      </c>
      <c r="CO173" s="11">
        <v>0.25705105965759112</v>
      </c>
      <c r="CP173" s="11">
        <v>0.23432938347930618</v>
      </c>
      <c r="CQ173" s="11">
        <v>0.23137414688805136</v>
      </c>
      <c r="CR173" s="11">
        <v>0.23474663908996898</v>
      </c>
      <c r="CS173" s="11">
        <v>0.23590034602076124</v>
      </c>
      <c r="CT173" s="11">
        <v>0.23889206478834898</v>
      </c>
      <c r="CU173" s="11">
        <v>0.23838215735088497</v>
      </c>
      <c r="CV173" s="11">
        <v>0.24371803347134754</v>
      </c>
      <c r="CW173" s="11">
        <v>0.24138317491842814</v>
      </c>
      <c r="CX173" s="11">
        <v>0.2391381599101399</v>
      </c>
      <c r="CY173" s="11">
        <v>0.25928880117058561</v>
      </c>
      <c r="CZ173" s="11">
        <v>0.25722868944799099</v>
      </c>
      <c r="DA173" s="11">
        <v>0.29759515196487651</v>
      </c>
      <c r="DB173" s="11">
        <v>0.38849705368127951</v>
      </c>
      <c r="DC173" s="11">
        <v>0.38712471801482434</v>
      </c>
      <c r="DD173" s="11">
        <v>0.36411561522419189</v>
      </c>
      <c r="DE173" s="11">
        <v>0.37345454545454543</v>
      </c>
      <c r="DF173" s="11">
        <v>0.28641420736484724</v>
      </c>
      <c r="DG173" s="11">
        <v>1.5405287163734525</v>
      </c>
      <c r="DH173" s="11">
        <v>1.5399087806391563</v>
      </c>
      <c r="DI173" s="11">
        <v>1.5338186525303581</v>
      </c>
      <c r="DJ173" s="11">
        <v>1.5356278145284015</v>
      </c>
      <c r="DK173" s="11">
        <v>1.5390117180234359</v>
      </c>
      <c r="DL173" s="11">
        <v>1.5390117180234359</v>
      </c>
      <c r="DM173" s="11">
        <v>1.5390594289611557</v>
      </c>
      <c r="DN173" s="11">
        <v>1.5358950990421278</v>
      </c>
      <c r="DO173" s="11">
        <v>37.755079505300351</v>
      </c>
      <c r="DP173" s="11">
        <v>37.769595047065515</v>
      </c>
      <c r="DQ173" s="11">
        <v>44.374037203335476</v>
      </c>
      <c r="DR173" s="11">
        <v>44.390453932584272</v>
      </c>
      <c r="DS173" s="11">
        <v>44.448211929056548</v>
      </c>
      <c r="DT173" s="11">
        <v>54.316557909286701</v>
      </c>
      <c r="DU173" s="11">
        <v>54.104261255138049</v>
      </c>
      <c r="DV173" s="11">
        <v>54.138950309960492</v>
      </c>
      <c r="DW173" s="11">
        <v>53.888343904157857</v>
      </c>
      <c r="DX173" s="11">
        <v>53.949943702321868</v>
      </c>
      <c r="DY173" s="11">
        <v>54.068708859133672</v>
      </c>
      <c r="DZ173" s="11">
        <v>53.901288146911519</v>
      </c>
      <c r="EA173" s="11">
        <v>54.330750436300171</v>
      </c>
      <c r="EB173" s="11">
        <v>53.996920278084595</v>
      </c>
      <c r="EC173" s="11">
        <v>54.235286251567075</v>
      </c>
      <c r="ED173" s="11">
        <v>54.290659552584209</v>
      </c>
      <c r="EE173" s="11">
        <v>54.165908433734941</v>
      </c>
      <c r="EF173" s="11">
        <v>54.020687401902684</v>
      </c>
      <c r="EG173" s="11">
        <v>54.147681331747918</v>
      </c>
      <c r="EH173" s="11">
        <v>54.227892422735003</v>
      </c>
      <c r="EI173" s="11">
        <v>54.254212858886255</v>
      </c>
      <c r="EJ173" s="11">
        <v>54.234804743997685</v>
      </c>
      <c r="EK173" s="11">
        <v>54.151897927682356</v>
      </c>
      <c r="EL173" s="11">
        <v>54.275993440303544</v>
      </c>
      <c r="EM173" s="11">
        <v>54.240823597380917</v>
      </c>
      <c r="EN173" s="11">
        <v>54.206877929750213</v>
      </c>
      <c r="EO173" s="11">
        <v>54.243265515692187</v>
      </c>
      <c r="EP173" s="11">
        <v>54.162267895565051</v>
      </c>
      <c r="EQ173" s="11">
        <v>54.146697707276346</v>
      </c>
      <c r="ER173" s="11">
        <v>54.271863674469593</v>
      </c>
      <c r="ES173" s="11">
        <v>54.334456117666072</v>
      </c>
      <c r="ET173" s="11">
        <v>54.372435624394967</v>
      </c>
      <c r="EU173" s="11">
        <v>54.13628529933839</v>
      </c>
      <c r="EV173" s="11">
        <v>54.217063754616994</v>
      </c>
      <c r="EW173" s="11">
        <v>54.023013417217697</v>
      </c>
      <c r="EX173" s="11">
        <v>54.285445086705202</v>
      </c>
      <c r="EY173" s="11">
        <v>54.103860540290924</v>
      </c>
      <c r="EZ173" s="11">
        <v>54.258713946168179</v>
      </c>
      <c r="FA173" s="11">
        <v>54.180614020793278</v>
      </c>
      <c r="FB173" s="11">
        <v>54.120220678912176</v>
      </c>
      <c r="FC173" s="11">
        <v>54.240740192926047</v>
      </c>
      <c r="FD173" s="11">
        <v>54.090044634193681</v>
      </c>
      <c r="FE173" s="11">
        <v>53.728820813298093</v>
      </c>
      <c r="FF173" s="11">
        <v>54.263465305205024</v>
      </c>
      <c r="FG173" s="11">
        <v>54.08857327725655</v>
      </c>
      <c r="FH173" s="11">
        <v>54.184195385654988</v>
      </c>
      <c r="FI173" s="11">
        <v>54.185762326004948</v>
      </c>
      <c r="FJ173" s="11">
        <v>54.281518735137219</v>
      </c>
      <c r="FK173" s="11">
        <v>54.266552841875537</v>
      </c>
      <c r="FL173" s="11">
        <v>54.287611647991781</v>
      </c>
      <c r="FM173" s="11">
        <v>53.524825188333011</v>
      </c>
      <c r="FN173" s="11">
        <v>53.451153437107223</v>
      </c>
      <c r="FO173" s="11">
        <v>53.770896831631319</v>
      </c>
      <c r="FP173" s="11">
        <v>53.62183796386244</v>
      </c>
      <c r="FQ173" s="11">
        <v>100</v>
      </c>
      <c r="FR173" s="11"/>
      <c r="FS173" s="11"/>
      <c r="FT173" s="11"/>
      <c r="FU173" s="11"/>
      <c r="FV173" s="11"/>
      <c r="FW173" s="11"/>
      <c r="FX173" s="11"/>
      <c r="FY173" s="11"/>
      <c r="FZ173" s="11"/>
      <c r="GA173" s="11"/>
      <c r="GB173" s="11"/>
      <c r="GC173" s="11"/>
      <c r="GD173" s="11"/>
      <c r="GE173" s="11"/>
      <c r="GF173" s="11"/>
      <c r="GG173" s="11"/>
      <c r="GH173" s="11"/>
      <c r="GI173" s="11"/>
      <c r="GJ173" s="11"/>
      <c r="GK173" s="11"/>
      <c r="GL173" s="11"/>
      <c r="GM173" s="11"/>
      <c r="GN173" s="11"/>
      <c r="GO173" s="11"/>
      <c r="GP173" s="11"/>
      <c r="GQ173" s="11"/>
      <c r="GR173" s="11"/>
      <c r="GS173" s="11"/>
      <c r="GT173" s="11"/>
      <c r="GU173" s="11"/>
      <c r="GV173" s="11"/>
      <c r="GW173" s="11"/>
      <c r="GX173" s="11"/>
      <c r="GY173" s="11"/>
      <c r="GZ173" s="11"/>
      <c r="HA173" s="11"/>
      <c r="HB173" s="11"/>
      <c r="HC173" s="11"/>
      <c r="HD173" s="11"/>
      <c r="HE173" s="11"/>
      <c r="HF173" s="11"/>
      <c r="HG173" s="11"/>
      <c r="HH173" s="11"/>
      <c r="HI173" s="11"/>
      <c r="HJ173" s="11"/>
      <c r="HK173" s="11"/>
      <c r="HL173" s="11"/>
      <c r="HM173" s="11"/>
      <c r="HN173" s="11"/>
      <c r="HO173" s="11"/>
      <c r="HP173" s="11"/>
      <c r="HQ173" s="11"/>
      <c r="HR173" s="11"/>
      <c r="HS173" s="11"/>
      <c r="HT173" s="11"/>
      <c r="HU173" s="11"/>
      <c r="HV173" s="11"/>
      <c r="HW173" s="11"/>
      <c r="HX173" s="11"/>
      <c r="HY173" s="11"/>
      <c r="HZ173" s="11"/>
      <c r="IA173" s="11"/>
      <c r="IB173" s="11"/>
      <c r="IC173" s="11"/>
      <c r="ID173" s="11"/>
      <c r="IE173" s="11"/>
      <c r="IF173" s="11"/>
      <c r="IG173" s="11"/>
      <c r="IH173" s="11"/>
      <c r="II173" s="11"/>
      <c r="IJ173" s="11"/>
      <c r="IK173" s="11"/>
      <c r="IL173" s="11"/>
      <c r="IM173" s="11"/>
      <c r="IN173" s="11"/>
      <c r="IO173" s="11"/>
      <c r="IP173" s="11"/>
      <c r="IQ173" s="11"/>
      <c r="IR173" s="11"/>
      <c r="IS173" s="11"/>
      <c r="IT173" s="11"/>
      <c r="IU173" s="11"/>
      <c r="IV173" s="11"/>
      <c r="IW173" s="11"/>
      <c r="IX173" s="11"/>
      <c r="IY173" s="11"/>
      <c r="IZ173" s="11"/>
      <c r="JA173" s="11"/>
      <c r="JB173" s="11"/>
      <c r="JC173" s="11"/>
      <c r="JD173" s="11"/>
      <c r="JE173" s="11"/>
      <c r="JF173" s="11"/>
      <c r="JG173" s="11"/>
      <c r="JH173" s="11"/>
      <c r="JI173" s="11"/>
      <c r="JJ173" s="11"/>
      <c r="JK173" s="11"/>
      <c r="JL173" s="11"/>
      <c r="JM173" s="11"/>
      <c r="JN173" s="11"/>
      <c r="JO173" s="11"/>
      <c r="JP173" s="11"/>
      <c r="JQ173" s="11"/>
      <c r="JR173" s="11"/>
      <c r="JS173" s="11"/>
      <c r="JT173" s="11"/>
      <c r="JU173" s="11"/>
      <c r="JV173" s="11"/>
      <c r="JW173" s="11"/>
      <c r="JX173" s="11"/>
      <c r="JY173" s="11"/>
      <c r="JZ173" s="11"/>
      <c r="KA173" s="11"/>
      <c r="KB173" s="11"/>
      <c r="KC173" s="11"/>
      <c r="KD173" s="11"/>
      <c r="KE173" s="11"/>
      <c r="KF173" s="11"/>
      <c r="KG173" s="11"/>
      <c r="KH173" s="11"/>
      <c r="KI173" s="11"/>
      <c r="KJ173" s="11"/>
      <c r="KK173" s="11"/>
      <c r="KL173" s="11"/>
      <c r="KM173" s="11"/>
      <c r="KN173" s="11"/>
      <c r="KO173" s="11"/>
      <c r="KP173" s="11"/>
      <c r="KQ173" s="11"/>
      <c r="KR173" s="11"/>
      <c r="KS173" s="11"/>
      <c r="KT173" s="11"/>
      <c r="KU173" s="11"/>
      <c r="KV173" s="11"/>
      <c r="KW173" s="11"/>
      <c r="KX173" s="11"/>
      <c r="KY173" s="11"/>
      <c r="KZ173" s="11"/>
      <c r="LA173" s="11"/>
      <c r="LB173" s="11"/>
      <c r="LC173" s="11"/>
      <c r="LD173" s="11"/>
      <c r="LE173" s="11"/>
      <c r="LF173" s="11"/>
      <c r="LG173" s="11"/>
      <c r="LH173" s="11"/>
      <c r="LI173" s="11"/>
      <c r="LJ173" s="11"/>
      <c r="LK173" s="11"/>
      <c r="LL173" s="11"/>
      <c r="LM173" s="11"/>
      <c r="LN173" s="11"/>
      <c r="LO173" s="11"/>
      <c r="LP173" s="11"/>
      <c r="LQ173" s="11"/>
      <c r="LR173" s="11"/>
      <c r="LS173" s="11"/>
      <c r="LT173" s="11"/>
      <c r="LU173" s="11"/>
      <c r="LV173" s="11"/>
      <c r="LW173" s="11"/>
      <c r="LX173" s="11"/>
      <c r="LY173" s="11"/>
      <c r="LZ173" s="11"/>
      <c r="MA173" s="11"/>
      <c r="MB173" s="11"/>
      <c r="MC173" s="11"/>
      <c r="MD173" s="11"/>
      <c r="ME173" s="11"/>
      <c r="MF173" s="11"/>
      <c r="MG173" s="11"/>
      <c r="MH173" s="11"/>
      <c r="MI173" s="11"/>
      <c r="MJ173" s="11"/>
      <c r="MK173" s="11"/>
      <c r="ML173" s="11"/>
      <c r="MM173" s="11"/>
      <c r="MN173" s="11"/>
      <c r="MO173" s="11"/>
      <c r="MP173" s="11"/>
      <c r="MQ173" s="11"/>
      <c r="MR173" s="11"/>
      <c r="MS173" s="11"/>
      <c r="MT173" s="11"/>
      <c r="MU173" s="11"/>
      <c r="MV173" s="11"/>
      <c r="MW173" s="11"/>
      <c r="MX173" s="11"/>
      <c r="MY173" s="11"/>
      <c r="MZ173" s="11"/>
      <c r="NA173" s="11"/>
      <c r="NB173" s="11"/>
      <c r="NC173" s="11"/>
      <c r="ND173" s="11"/>
      <c r="NE173" s="11"/>
      <c r="NF173" s="11"/>
      <c r="NG173" s="11"/>
      <c r="NH173" s="11"/>
      <c r="NI173" s="11"/>
      <c r="NJ173" s="11"/>
      <c r="NK173" s="11"/>
      <c r="NL173" s="11"/>
      <c r="NM173" s="11"/>
      <c r="NN173" s="11"/>
      <c r="NO173" s="11"/>
      <c r="NP173" s="11"/>
      <c r="NQ173" s="11"/>
      <c r="NR173" s="11"/>
      <c r="NS173" s="11"/>
      <c r="NT173" s="11"/>
      <c r="NU173" s="11"/>
      <c r="NV173" s="11"/>
      <c r="NW173" s="11"/>
      <c r="NX173" s="11"/>
      <c r="NY173" s="11"/>
      <c r="NZ173" s="11"/>
      <c r="OA173" s="11"/>
      <c r="OB173" s="11"/>
      <c r="OC173" s="11"/>
      <c r="OD173" s="11"/>
      <c r="OE173" s="11"/>
      <c r="OF173" s="11"/>
      <c r="OG173" s="11"/>
      <c r="OH173" s="11"/>
      <c r="OI173" s="11"/>
      <c r="OJ173" s="11"/>
      <c r="OK173" s="11"/>
      <c r="OL173" s="11"/>
      <c r="OM173" s="11"/>
      <c r="ON173" s="11"/>
      <c r="OO173" s="11"/>
      <c r="OP173" s="11"/>
      <c r="OQ173" s="11"/>
      <c r="OR173" s="11"/>
      <c r="OS173" s="11"/>
      <c r="OT173" s="11"/>
      <c r="OU173" s="11"/>
      <c r="OV173" s="11"/>
      <c r="OW173" s="11"/>
      <c r="OX173" s="11"/>
      <c r="OY173" s="11"/>
    </row>
    <row r="174" spans="1:415" x14ac:dyDescent="0.25">
      <c r="A174" s="10" t="s">
        <v>157</v>
      </c>
      <c r="B174" s="3" t="s">
        <v>0</v>
      </c>
      <c r="C174" s="9" t="s">
        <v>409</v>
      </c>
      <c r="D174" s="3" t="s">
        <v>481</v>
      </c>
      <c r="E174" s="11">
        <v>3.0909486645315756E-2</v>
      </c>
      <c r="F174" s="11">
        <v>3.0408788807623439E-2</v>
      </c>
      <c r="G174" s="11">
        <v>3.0451299194651268E-2</v>
      </c>
      <c r="H174" s="11">
        <v>3.0425319669901148E-2</v>
      </c>
      <c r="I174" s="11">
        <v>3.0363455089277621E-2</v>
      </c>
      <c r="J174" s="11">
        <v>3.0355201159840521E-2</v>
      </c>
      <c r="K174" s="11">
        <v>3.102810696779798E-2</v>
      </c>
      <c r="L174" s="11">
        <v>3.1102437815568564E-2</v>
      </c>
      <c r="M174" s="11">
        <v>3.0394999094038776E-2</v>
      </c>
      <c r="N174" s="11">
        <v>3.0966704794880517E-2</v>
      </c>
      <c r="O174" s="11">
        <v>3.031399873314632E-2</v>
      </c>
      <c r="P174" s="11">
        <v>3.0398957923116539E-2</v>
      </c>
      <c r="Q174" s="11">
        <v>3.0440708768741477E-2</v>
      </c>
      <c r="R174" s="11">
        <v>3.0315388798259922E-2</v>
      </c>
      <c r="S174" s="11">
        <v>3.0336467245079959E-2</v>
      </c>
      <c r="T174" s="11">
        <v>3.0423643517247689E-2</v>
      </c>
      <c r="U174" s="11">
        <v>3.0265904347036937E-2</v>
      </c>
      <c r="V174" s="11">
        <v>3.0293868666102307E-2</v>
      </c>
      <c r="W174" s="11">
        <v>2.3936462006811945E-2</v>
      </c>
      <c r="X174" s="11">
        <v>2.4180635101502295E-2</v>
      </c>
      <c r="Y174" s="11">
        <v>2.4295168162451274E-2</v>
      </c>
      <c r="Z174" s="11">
        <v>2.4254125312980782E-2</v>
      </c>
      <c r="AA174" s="11">
        <v>2.4839585389930901E-2</v>
      </c>
      <c r="AB174" s="11">
        <v>2.4294722867573847E-2</v>
      </c>
      <c r="AC174" s="11">
        <v>2.4291791112317853E-2</v>
      </c>
      <c r="AD174" s="11">
        <v>2.4273576633507696E-2</v>
      </c>
      <c r="AE174" s="11">
        <v>2.4957744721988334E-2</v>
      </c>
      <c r="AF174" s="11">
        <v>2.435003170577045E-2</v>
      </c>
      <c r="AG174" s="11">
        <v>2.432065627167717E-2</v>
      </c>
      <c r="AH174" s="11">
        <v>2.428812741312741E-2</v>
      </c>
      <c r="AI174" s="11">
        <v>2.4324814210621715E-2</v>
      </c>
      <c r="AJ174" s="11">
        <v>2.4316256068510084E-2</v>
      </c>
      <c r="AK174" s="11">
        <v>2.3950177935943059E-2</v>
      </c>
      <c r="AL174" s="11">
        <v>2.4523926080039161E-2</v>
      </c>
      <c r="AM174" s="11">
        <v>2.4475652015320083E-2</v>
      </c>
      <c r="AN174" s="11">
        <v>2.4318936877076411E-2</v>
      </c>
      <c r="AO174" s="11">
        <v>2.9976699725176248E-2</v>
      </c>
      <c r="AP174" s="11">
        <v>2.9957012358946804E-2</v>
      </c>
      <c r="AQ174" s="11">
        <v>2.9976699725176248E-2</v>
      </c>
      <c r="AR174" s="11">
        <v>3.0831353919239905E-2</v>
      </c>
      <c r="AS174" s="11">
        <v>2.9989241527703065E-2</v>
      </c>
      <c r="AT174" s="11">
        <v>3.0061110778263737E-2</v>
      </c>
      <c r="AU174" s="11">
        <v>3.0077444918052469E-2</v>
      </c>
      <c r="AV174" s="11">
        <v>2.403291192456683E-2</v>
      </c>
      <c r="AW174" s="11">
        <v>2.9858528819872044E-2</v>
      </c>
      <c r="AX174" s="11">
        <v>2.3413946107960389E-2</v>
      </c>
      <c r="AY174" s="11">
        <v>2.3580708835400522E-2</v>
      </c>
      <c r="AZ174" s="11">
        <v>1.903586311402955E-2</v>
      </c>
      <c r="BA174" s="11">
        <v>1.2269287109375001E-2</v>
      </c>
      <c r="BB174" s="11">
        <v>1.2860508053734005E-2</v>
      </c>
      <c r="BC174" s="11">
        <v>1.232318889537205E-2</v>
      </c>
      <c r="BD174" s="11">
        <v>1.2397046556890853E-2</v>
      </c>
      <c r="BE174" s="11">
        <v>1.2293808895300653E-2</v>
      </c>
      <c r="BF174" s="11">
        <v>1.221931797459121E-2</v>
      </c>
      <c r="BG174" s="11">
        <v>1.2369960082928488E-2</v>
      </c>
      <c r="BH174" s="11">
        <v>1.2387500767389037E-2</v>
      </c>
      <c r="BI174" s="11">
        <v>1.2300307692307692E-2</v>
      </c>
      <c r="BJ174" s="11">
        <v>9.4489082143869932E-3</v>
      </c>
      <c r="BK174" s="11">
        <v>1.040257566001288E-2</v>
      </c>
      <c r="BL174" s="11">
        <v>1.0136314205508208E-2</v>
      </c>
      <c r="BM174" s="11">
        <v>1.0211375472276116E-2</v>
      </c>
      <c r="BN174" s="11">
        <v>5.5225031675205198E-3</v>
      </c>
      <c r="BO174" s="11">
        <v>5.5152153428302203E-3</v>
      </c>
      <c r="BP174" s="11">
        <v>5.31816865439802E-3</v>
      </c>
      <c r="BQ174" s="11">
        <v>5.4927037219216265E-3</v>
      </c>
      <c r="BR174" s="11">
        <v>5.4635852046112663E-3</v>
      </c>
      <c r="BS174" s="11">
        <v>5.5352580831250168E-3</v>
      </c>
      <c r="BT174" s="11">
        <v>1.6814386640976235E-2</v>
      </c>
      <c r="BU174" s="11">
        <v>1.6846930453612307E-2</v>
      </c>
      <c r="BV174" s="11">
        <v>1.6760563380281691E-2</v>
      </c>
      <c r="BW174" s="11">
        <v>5.5778111611862235E-3</v>
      </c>
      <c r="BX174" s="11">
        <v>3.4047174613948752E-2</v>
      </c>
      <c r="BY174" s="11">
        <v>3.3897822104620397E-2</v>
      </c>
      <c r="BZ174" s="11">
        <v>3.3838141296628224E-2</v>
      </c>
      <c r="CA174" s="11">
        <v>3.3811841038118406E-2</v>
      </c>
      <c r="CB174" s="11">
        <v>3.3976026350640093E-2</v>
      </c>
      <c r="CC174" s="11">
        <v>1.9356173238526179E-2</v>
      </c>
      <c r="CD174" s="11">
        <v>1.9197910362182654E-2</v>
      </c>
      <c r="CE174" s="11">
        <v>2.58148958065346E-2</v>
      </c>
      <c r="CF174" s="11">
        <v>3.3395236172789666E-2</v>
      </c>
      <c r="CG174" s="11">
        <v>1.9861333333333335E-2</v>
      </c>
      <c r="CH174" s="11">
        <v>1.9575225908581229E-2</v>
      </c>
      <c r="CI174" s="11">
        <v>2.0169252468265165E-2</v>
      </c>
      <c r="CJ174" s="11">
        <v>3.5250026392652289E-2</v>
      </c>
      <c r="CK174" s="11">
        <v>3.5220156901547811E-2</v>
      </c>
      <c r="CL174" s="11">
        <v>3.5221518987341771E-2</v>
      </c>
      <c r="CM174" s="11">
        <v>3.5261525447624419E-2</v>
      </c>
      <c r="CN174" s="11">
        <v>3.5151835784573059E-2</v>
      </c>
      <c r="CO174" s="11">
        <v>2.815263732778972E-2</v>
      </c>
      <c r="CP174" s="11">
        <v>3.2453999612628313E-2</v>
      </c>
      <c r="CQ174" s="11">
        <v>3.1932043175576415E-2</v>
      </c>
      <c r="CR174" s="11">
        <v>3.2411492242412465E-2</v>
      </c>
      <c r="CS174" s="11">
        <v>3.2428566784773918E-2</v>
      </c>
      <c r="CT174" s="11">
        <v>3.8526767143451407E-2</v>
      </c>
      <c r="CU174" s="11">
        <v>3.8382607580324503E-2</v>
      </c>
      <c r="CV174" s="11">
        <v>3.9392889818324402E-2</v>
      </c>
      <c r="CW174" s="11">
        <v>4.000133071625802E-2</v>
      </c>
      <c r="CX174" s="11">
        <v>3.8537865693617564E-2</v>
      </c>
      <c r="CY174" s="11">
        <v>4.4620800000000002E-2</v>
      </c>
      <c r="CZ174" s="11">
        <v>4.1302226559034864E-2</v>
      </c>
      <c r="DA174" s="11">
        <v>4.669122376191312E-2</v>
      </c>
      <c r="DB174" s="11">
        <v>4.8739198143454759E-2</v>
      </c>
      <c r="DC174" s="11">
        <v>4.8530082388350104E-2</v>
      </c>
      <c r="DD174" s="11">
        <v>4.9285121808853798E-2</v>
      </c>
      <c r="DE174" s="11">
        <v>4.8592889943131705E-2</v>
      </c>
      <c r="DF174" s="11">
        <v>3.7072164948453612E-2</v>
      </c>
      <c r="DG174" s="11">
        <v>5.2926199694943096E-2</v>
      </c>
      <c r="DH174" s="11">
        <v>5.2970991112545093E-2</v>
      </c>
      <c r="DI174" s="11">
        <v>5.2607770555830838E-2</v>
      </c>
      <c r="DJ174" s="11">
        <v>5.2760260701074514E-2</v>
      </c>
      <c r="DK174" s="11">
        <v>5.2669030802145307E-2</v>
      </c>
      <c r="DL174" s="11">
        <v>5.2623311157351776E-2</v>
      </c>
      <c r="DM174" s="11">
        <v>5.257913247362251E-2</v>
      </c>
      <c r="DN174" s="11">
        <v>5.2530332336908743E-2</v>
      </c>
      <c r="DO174" s="11">
        <v>4.7536577371197E-2</v>
      </c>
      <c r="DP174" s="11">
        <v>4.7549894096238186E-2</v>
      </c>
      <c r="DQ174" s="11">
        <v>5.4812214387313499E-2</v>
      </c>
      <c r="DR174" s="11">
        <v>5.4862024051131372E-2</v>
      </c>
      <c r="DS174" s="11">
        <v>5.5000303674460974E-2</v>
      </c>
      <c r="DT174" s="11">
        <v>6.0581705689676087E-2</v>
      </c>
      <c r="DU174" s="11">
        <v>6.1271062271062264E-2</v>
      </c>
      <c r="DV174" s="11">
        <v>6.0589162322705781E-2</v>
      </c>
      <c r="DW174" s="11">
        <v>6.3077506158802352E-2</v>
      </c>
      <c r="DX174" s="11">
        <v>6.2876858415406814E-2</v>
      </c>
      <c r="DY174" s="11">
        <v>6.0467793734472523E-2</v>
      </c>
      <c r="DZ174" s="11">
        <v>6.3179203470279444E-2</v>
      </c>
      <c r="EA174" s="11">
        <v>6.0838286846517299E-2</v>
      </c>
      <c r="EB174" s="11">
        <v>6.1223464542809004E-2</v>
      </c>
      <c r="EC174" s="11">
        <v>6.0633264588135387E-2</v>
      </c>
      <c r="ED174" s="11">
        <v>6.0627748294162238E-2</v>
      </c>
      <c r="EE174" s="11">
        <v>6.0552322056505389E-2</v>
      </c>
      <c r="EF174" s="11">
        <v>6.0431654676258988E-2</v>
      </c>
      <c r="EG174" s="11">
        <v>6.0567010309278344E-2</v>
      </c>
      <c r="EH174" s="11">
        <v>6.0489976379383442E-2</v>
      </c>
      <c r="EI174" s="11">
        <v>6.0476955243780488E-2</v>
      </c>
      <c r="EJ174" s="11">
        <v>6.6931101407083943E-2</v>
      </c>
      <c r="EK174" s="11">
        <v>6.2035157217132951E-2</v>
      </c>
      <c r="EL174" s="11">
        <v>6.0600084946301799E-2</v>
      </c>
      <c r="EM174" s="11">
        <v>6.0495472303825071E-2</v>
      </c>
      <c r="EN174" s="11">
        <v>6.0462298161107576E-2</v>
      </c>
      <c r="EO174" s="11">
        <v>6.0484481453444358E-2</v>
      </c>
      <c r="EP174" s="11">
        <v>6.0526634749409128E-2</v>
      </c>
      <c r="EQ174" s="11">
        <v>6.052113316164217E-2</v>
      </c>
      <c r="ER174" s="11">
        <v>6.0549928521458775E-2</v>
      </c>
      <c r="ES174" s="11">
        <v>6.0799438990182322E-2</v>
      </c>
      <c r="ET174" s="11">
        <v>6.0697653182357779E-2</v>
      </c>
      <c r="EU174" s="11">
        <v>6.0862152946906958E-2</v>
      </c>
      <c r="EV174" s="11">
        <v>8.5108188375053032E-2</v>
      </c>
      <c r="EW174" s="11">
        <v>6.0499136808310872E-2</v>
      </c>
      <c r="EX174" s="11">
        <v>6.052480077568706E-2</v>
      </c>
      <c r="EY174" s="11">
        <v>6.2181479179614661E-2</v>
      </c>
      <c r="EZ174" s="11">
        <v>6.0432766615146835E-2</v>
      </c>
      <c r="FA174" s="11">
        <v>6.1165734652491852E-2</v>
      </c>
      <c r="FB174" s="11">
        <v>6.1163509502096272E-2</v>
      </c>
      <c r="FC174" s="11">
        <v>6.054667354306343E-2</v>
      </c>
      <c r="FD174" s="11">
        <v>6.1284280528354836E-2</v>
      </c>
      <c r="FE174" s="11">
        <v>5.9995190284374438E-2</v>
      </c>
      <c r="FF174" s="11">
        <v>6.0519299521299155E-2</v>
      </c>
      <c r="FG174" s="11">
        <v>6.1194275775791049E-2</v>
      </c>
      <c r="FH174" s="11">
        <v>6.0537340619307829E-2</v>
      </c>
      <c r="FI174" s="11">
        <v>6.1679801294041894E-2</v>
      </c>
      <c r="FJ174" s="11">
        <v>6.0565173887996114E-2</v>
      </c>
      <c r="FK174" s="11">
        <v>6.054145721034461E-2</v>
      </c>
      <c r="FL174" s="11">
        <v>6.0511966070887602E-2</v>
      </c>
      <c r="FM174" s="11">
        <v>6.0461655277145018E-2</v>
      </c>
      <c r="FN174" s="11">
        <v>6.0470631156512224E-2</v>
      </c>
      <c r="FO174" s="11">
        <v>6.1657874440845285E-2</v>
      </c>
      <c r="FP174" s="11">
        <v>6.0742098030233629E-2</v>
      </c>
      <c r="FQ174" s="11">
        <v>4.8301152431051785E-2</v>
      </c>
      <c r="FR174" s="11">
        <v>100</v>
      </c>
      <c r="FS174" s="11"/>
      <c r="FT174" s="11"/>
      <c r="FU174" s="11"/>
      <c r="FV174" s="11"/>
      <c r="FW174" s="11"/>
      <c r="FX174" s="11"/>
      <c r="FY174" s="11"/>
      <c r="FZ174" s="11"/>
      <c r="GA174" s="11"/>
      <c r="GB174" s="11"/>
      <c r="GC174" s="11"/>
      <c r="GD174" s="11"/>
      <c r="GE174" s="11"/>
      <c r="GF174" s="11"/>
      <c r="GG174" s="11"/>
      <c r="GH174" s="11"/>
      <c r="GI174" s="11"/>
      <c r="GJ174" s="11"/>
      <c r="GK174" s="11"/>
      <c r="GL174" s="11"/>
      <c r="GM174" s="11"/>
      <c r="GN174" s="11"/>
      <c r="GO174" s="11"/>
      <c r="GP174" s="11"/>
      <c r="GQ174" s="11"/>
      <c r="GR174" s="11"/>
      <c r="GS174" s="11"/>
      <c r="GT174" s="11"/>
      <c r="GU174" s="11"/>
      <c r="GV174" s="11"/>
      <c r="GW174" s="11"/>
      <c r="GX174" s="11"/>
      <c r="GY174" s="11"/>
      <c r="GZ174" s="11"/>
      <c r="HA174" s="11"/>
      <c r="HB174" s="11"/>
      <c r="HC174" s="11"/>
      <c r="HD174" s="11"/>
      <c r="HE174" s="11"/>
      <c r="HF174" s="11"/>
      <c r="HG174" s="11"/>
      <c r="HH174" s="11"/>
      <c r="HI174" s="11"/>
      <c r="HJ174" s="11"/>
      <c r="HK174" s="11"/>
      <c r="HL174" s="11"/>
      <c r="HM174" s="11"/>
      <c r="HN174" s="11"/>
      <c r="HO174" s="11"/>
      <c r="HP174" s="11"/>
      <c r="HQ174" s="11"/>
      <c r="HR174" s="11"/>
      <c r="HS174" s="11"/>
      <c r="HT174" s="11"/>
      <c r="HU174" s="11"/>
      <c r="HV174" s="11"/>
      <c r="HW174" s="11"/>
      <c r="HX174" s="11"/>
      <c r="HY174" s="11"/>
      <c r="HZ174" s="11"/>
      <c r="IA174" s="11"/>
      <c r="IB174" s="11"/>
      <c r="IC174" s="11"/>
      <c r="ID174" s="11"/>
      <c r="IE174" s="11"/>
      <c r="IF174" s="11"/>
      <c r="IG174" s="11"/>
      <c r="IH174" s="11"/>
      <c r="II174" s="11"/>
      <c r="IJ174" s="11"/>
      <c r="IK174" s="11"/>
      <c r="IL174" s="11"/>
      <c r="IM174" s="11"/>
      <c r="IN174" s="11"/>
      <c r="IO174" s="11"/>
      <c r="IP174" s="11"/>
      <c r="IQ174" s="11"/>
      <c r="IR174" s="11"/>
      <c r="IS174" s="11"/>
      <c r="IT174" s="11"/>
      <c r="IU174" s="11"/>
      <c r="IV174" s="11"/>
      <c r="IW174" s="11"/>
      <c r="IX174" s="11"/>
      <c r="IY174" s="11"/>
      <c r="IZ174" s="11"/>
      <c r="JA174" s="11"/>
      <c r="JB174" s="11"/>
      <c r="JC174" s="11"/>
      <c r="JD174" s="11"/>
      <c r="JE174" s="11"/>
      <c r="JF174" s="11"/>
      <c r="JG174" s="11"/>
      <c r="JH174" s="11"/>
      <c r="JI174" s="11"/>
      <c r="JJ174" s="11"/>
      <c r="JK174" s="11"/>
      <c r="JL174" s="11"/>
      <c r="JM174" s="11"/>
      <c r="JN174" s="11"/>
      <c r="JO174" s="11"/>
      <c r="JP174" s="11"/>
      <c r="JQ174" s="11"/>
      <c r="JR174" s="11"/>
      <c r="JS174" s="11"/>
      <c r="JT174" s="11"/>
      <c r="JU174" s="11"/>
      <c r="JV174" s="11"/>
      <c r="JW174" s="11"/>
      <c r="JX174" s="11"/>
      <c r="JY174" s="11"/>
      <c r="JZ174" s="11"/>
      <c r="KA174" s="11"/>
      <c r="KB174" s="11"/>
      <c r="KC174" s="11"/>
      <c r="KD174" s="11"/>
      <c r="KE174" s="11"/>
      <c r="KF174" s="11"/>
      <c r="KG174" s="11"/>
      <c r="KH174" s="11"/>
      <c r="KI174" s="11"/>
      <c r="KJ174" s="11"/>
      <c r="KK174" s="11"/>
      <c r="KL174" s="11"/>
      <c r="KM174" s="11"/>
      <c r="KN174" s="11"/>
      <c r="KO174" s="11"/>
      <c r="KP174" s="11"/>
      <c r="KQ174" s="11"/>
      <c r="KR174" s="11"/>
      <c r="KS174" s="11"/>
      <c r="KT174" s="11"/>
      <c r="KU174" s="11"/>
      <c r="KV174" s="11"/>
      <c r="KW174" s="11"/>
      <c r="KX174" s="11"/>
      <c r="KY174" s="11"/>
      <c r="KZ174" s="11"/>
      <c r="LA174" s="11"/>
      <c r="LB174" s="11"/>
      <c r="LC174" s="11"/>
      <c r="LD174" s="11"/>
      <c r="LE174" s="11"/>
      <c r="LF174" s="11"/>
      <c r="LG174" s="11"/>
      <c r="LH174" s="11"/>
      <c r="LI174" s="11"/>
      <c r="LJ174" s="11"/>
      <c r="LK174" s="11"/>
      <c r="LL174" s="11"/>
      <c r="LM174" s="11"/>
      <c r="LN174" s="11"/>
      <c r="LO174" s="11"/>
      <c r="LP174" s="11"/>
      <c r="LQ174" s="11"/>
      <c r="LR174" s="11"/>
      <c r="LS174" s="11"/>
      <c r="LT174" s="11"/>
      <c r="LU174" s="11"/>
      <c r="LV174" s="11"/>
      <c r="LW174" s="11"/>
      <c r="LX174" s="11"/>
      <c r="LY174" s="11"/>
      <c r="LZ174" s="11"/>
      <c r="MA174" s="11"/>
      <c r="MB174" s="11"/>
      <c r="MC174" s="11"/>
      <c r="MD174" s="11"/>
      <c r="ME174" s="11"/>
      <c r="MF174" s="11"/>
      <c r="MG174" s="11"/>
      <c r="MH174" s="11"/>
      <c r="MI174" s="11"/>
      <c r="MJ174" s="11"/>
      <c r="MK174" s="11"/>
      <c r="ML174" s="11"/>
      <c r="MM174" s="11"/>
      <c r="MN174" s="11"/>
      <c r="MO174" s="11"/>
      <c r="MP174" s="11"/>
      <c r="MQ174" s="11"/>
      <c r="MR174" s="11"/>
      <c r="MS174" s="11"/>
      <c r="MT174" s="11"/>
      <c r="MU174" s="11"/>
      <c r="MV174" s="11"/>
      <c r="MW174" s="11"/>
      <c r="MX174" s="11"/>
      <c r="MY174" s="11"/>
      <c r="MZ174" s="11"/>
      <c r="NA174" s="11"/>
      <c r="NB174" s="11"/>
      <c r="NC174" s="11"/>
      <c r="ND174" s="11"/>
      <c r="NE174" s="11"/>
      <c r="NF174" s="11"/>
      <c r="NG174" s="11"/>
      <c r="NH174" s="11"/>
      <c r="NI174" s="11"/>
      <c r="NJ174" s="11"/>
      <c r="NK174" s="11"/>
      <c r="NL174" s="11"/>
      <c r="NM174" s="11"/>
      <c r="NN174" s="11"/>
      <c r="NO174" s="11"/>
      <c r="NP174" s="11"/>
      <c r="NQ174" s="11"/>
      <c r="NR174" s="11"/>
      <c r="NS174" s="11"/>
      <c r="NT174" s="11"/>
      <c r="NU174" s="11"/>
      <c r="NV174" s="11"/>
      <c r="NW174" s="11"/>
      <c r="NX174" s="11"/>
      <c r="NY174" s="11"/>
      <c r="NZ174" s="11"/>
      <c r="OA174" s="11"/>
      <c r="OB174" s="11"/>
      <c r="OC174" s="11"/>
      <c r="OD174" s="11"/>
      <c r="OE174" s="11"/>
      <c r="OF174" s="11"/>
      <c r="OG174" s="11"/>
      <c r="OH174" s="11"/>
      <c r="OI174" s="11"/>
      <c r="OJ174" s="11"/>
      <c r="OK174" s="11"/>
      <c r="OL174" s="11"/>
      <c r="OM174" s="11"/>
      <c r="ON174" s="11"/>
      <c r="OO174" s="11"/>
      <c r="OP174" s="11"/>
      <c r="OQ174" s="11"/>
      <c r="OR174" s="11"/>
      <c r="OS174" s="11"/>
      <c r="OT174" s="11"/>
      <c r="OU174" s="11"/>
      <c r="OV174" s="11"/>
      <c r="OW174" s="11"/>
      <c r="OX174" s="11"/>
      <c r="OY174" s="11"/>
    </row>
    <row r="175" spans="1:415" x14ac:dyDescent="0.25">
      <c r="A175" s="10" t="s">
        <v>158</v>
      </c>
      <c r="B175" s="3" t="s">
        <v>0</v>
      </c>
      <c r="C175" s="9" t="s">
        <v>410</v>
      </c>
      <c r="D175" s="3" t="s">
        <v>482</v>
      </c>
      <c r="E175" s="11">
        <v>4.2190450499055836E-2</v>
      </c>
      <c r="F175" s="11">
        <v>4.0876643340262933E-2</v>
      </c>
      <c r="G175" s="11">
        <v>4.0931773536224229E-2</v>
      </c>
      <c r="H175" s="11">
        <v>4.0866901963072071E-2</v>
      </c>
      <c r="I175" s="11">
        <v>4.0893851491210165E-2</v>
      </c>
      <c r="J175" s="11">
        <v>4.0883124453512096E-2</v>
      </c>
      <c r="K175" s="11">
        <v>4.2098337121665268E-2</v>
      </c>
      <c r="L175" s="11">
        <v>4.1782887860235922E-2</v>
      </c>
      <c r="M175" s="11">
        <v>4.0875976221004778E-2</v>
      </c>
      <c r="N175" s="11">
        <v>4.195654117857462E-2</v>
      </c>
      <c r="O175" s="11">
        <v>4.0732935526124288E-2</v>
      </c>
      <c r="P175" s="11">
        <v>4.0901996317189368E-2</v>
      </c>
      <c r="Q175" s="11">
        <v>4.0994242627933476E-2</v>
      </c>
      <c r="R175" s="11">
        <v>4.0745102611940295E-2</v>
      </c>
      <c r="S175" s="11">
        <v>4.0820862868644441E-2</v>
      </c>
      <c r="T175" s="11">
        <v>4.1371031804407307E-2</v>
      </c>
      <c r="U175" s="11">
        <v>4.0798622259844132E-2</v>
      </c>
      <c r="V175" s="11">
        <v>4.0824435497987047E-2</v>
      </c>
      <c r="W175" s="11">
        <v>4.0500305419005782E-2</v>
      </c>
      <c r="X175" s="11">
        <v>4.0742091401117189E-2</v>
      </c>
      <c r="Y175" s="11">
        <v>4.0949409534917623E-2</v>
      </c>
      <c r="Z175" s="11">
        <v>4.0930977264126228E-2</v>
      </c>
      <c r="AA175" s="11">
        <v>4.1577726218097445E-2</v>
      </c>
      <c r="AB175" s="11">
        <v>4.0889794729946131E-2</v>
      </c>
      <c r="AC175" s="11">
        <v>4.0885033043174472E-2</v>
      </c>
      <c r="AD175" s="11">
        <v>4.092487235594456E-2</v>
      </c>
      <c r="AE175" s="11">
        <v>4.2207460398569235E-2</v>
      </c>
      <c r="AF175" s="11">
        <v>4.0824033334304607E-2</v>
      </c>
      <c r="AG175" s="11">
        <v>4.092144707354696E-2</v>
      </c>
      <c r="AH175" s="11">
        <v>4.0975723350992609E-2</v>
      </c>
      <c r="AI175" s="11">
        <v>4.0987056902985076E-2</v>
      </c>
      <c r="AJ175" s="11">
        <v>4.0516804888694892E-2</v>
      </c>
      <c r="AK175" s="11">
        <v>4.082363213038416E-2</v>
      </c>
      <c r="AL175" s="11">
        <v>3.5284188160302189E-2</v>
      </c>
      <c r="AM175" s="11">
        <v>3.5187683284457476E-2</v>
      </c>
      <c r="AN175" s="11">
        <v>4.1025880158545115E-2</v>
      </c>
      <c r="AO175" s="11">
        <v>4.0198396678009111E-2</v>
      </c>
      <c r="AP175" s="11">
        <v>4.0172910662824204E-2</v>
      </c>
      <c r="AQ175" s="11">
        <v>4.0198396678009111E-2</v>
      </c>
      <c r="AR175" s="11">
        <v>4.186918111782028E-2</v>
      </c>
      <c r="AS175" s="11">
        <v>4.0214631894761134E-2</v>
      </c>
      <c r="AT175" s="11">
        <v>4.0307656719870459E-2</v>
      </c>
      <c r="AU175" s="11">
        <v>4.0783404797774939E-2</v>
      </c>
      <c r="AV175" s="11">
        <v>4.0754716981132075E-2</v>
      </c>
      <c r="AW175" s="11">
        <v>4.6157414117988113E-2</v>
      </c>
      <c r="AX175" s="11">
        <v>3.4053302301819313E-2</v>
      </c>
      <c r="AY175" s="11">
        <v>3.4178403755868544E-2</v>
      </c>
      <c r="AZ175" s="11">
        <v>2.4446742502585318E-2</v>
      </c>
      <c r="BA175" s="11">
        <v>2.3625551957609656E-2</v>
      </c>
      <c r="BB175" s="11">
        <v>2.4559725288202112E-2</v>
      </c>
      <c r="BC175" s="11">
        <v>2.3808085295424258E-2</v>
      </c>
      <c r="BD175" s="11">
        <v>2.3945667391498619E-2</v>
      </c>
      <c r="BE175" s="11">
        <v>2.37186584174536E-2</v>
      </c>
      <c r="BF175" s="11">
        <v>2.3494018296973961E-2</v>
      </c>
      <c r="BG175" s="11">
        <v>2.3746531817774995E-2</v>
      </c>
      <c r="BH175" s="11">
        <v>2.3836589698046182E-2</v>
      </c>
      <c r="BI175" s="11">
        <v>2.3656756275591953E-2</v>
      </c>
      <c r="BJ175" s="11">
        <v>1.8407095914334301E-2</v>
      </c>
      <c r="BK175" s="11">
        <v>1.4949908811552204E-2</v>
      </c>
      <c r="BL175" s="11">
        <v>5.0452838524409098E-3</v>
      </c>
      <c r="BM175" s="11">
        <v>5.0646455639768162E-3</v>
      </c>
      <c r="BN175" s="11">
        <v>1.5990188759731259E-2</v>
      </c>
      <c r="BO175" s="11">
        <v>1.610074026392018E-2</v>
      </c>
      <c r="BP175" s="11">
        <v>1.5320148015822382E-2</v>
      </c>
      <c r="BQ175" s="11">
        <v>1.5796380569372419E-2</v>
      </c>
      <c r="BR175" s="11">
        <v>1.5863309352517986E-2</v>
      </c>
      <c r="BS175" s="11">
        <v>1.5985108363249567E-2</v>
      </c>
      <c r="BT175" s="11">
        <v>2.1525409991084214E-2</v>
      </c>
      <c r="BU175" s="11">
        <v>2.1807350180898234E-2</v>
      </c>
      <c r="BV175" s="11">
        <v>2.1458737341090283E-2</v>
      </c>
      <c r="BW175" s="11">
        <v>1.0778507591256595E-2</v>
      </c>
      <c r="BX175" s="11">
        <v>5.8622623667134048E-2</v>
      </c>
      <c r="BY175" s="11">
        <v>5.8381355932203387E-2</v>
      </c>
      <c r="BZ175" s="11">
        <v>5.8478437489844326E-2</v>
      </c>
      <c r="CA175" s="11">
        <v>5.8434760018185365E-2</v>
      </c>
      <c r="CB175" s="11">
        <v>5.859906691461942E-2</v>
      </c>
      <c r="CC175" s="11">
        <v>3.7229792794474519E-2</v>
      </c>
      <c r="CD175" s="11">
        <v>3.6844914864242982E-2</v>
      </c>
      <c r="CE175" s="11">
        <v>3.7361446529196859E-2</v>
      </c>
      <c r="CF175" s="11">
        <v>3.200413891224213E-2</v>
      </c>
      <c r="CG175" s="11">
        <v>3.8364207422601118E-2</v>
      </c>
      <c r="CH175" s="11">
        <v>3.156388783149347E-2</v>
      </c>
      <c r="CI175" s="11">
        <v>3.2410587475790835E-2</v>
      </c>
      <c r="CJ175" s="11">
        <v>4.703872514264492E-2</v>
      </c>
      <c r="CK175" s="11">
        <v>4.7750508474576271E-2</v>
      </c>
      <c r="CL175" s="11">
        <v>4.7002226570406848E-2</v>
      </c>
      <c r="CM175" s="11">
        <v>4.7027794684520181E-2</v>
      </c>
      <c r="CN175" s="11">
        <v>4.7745559127051258E-2</v>
      </c>
      <c r="CO175" s="11">
        <v>4.0847784200385352E-2</v>
      </c>
      <c r="CP175" s="11">
        <v>4.972964574269733E-2</v>
      </c>
      <c r="CQ175" s="11">
        <v>4.8852257350227586E-2</v>
      </c>
      <c r="CR175" s="11">
        <v>4.9730319563522994E-2</v>
      </c>
      <c r="CS175" s="11">
        <v>5.0267480056311591E-2</v>
      </c>
      <c r="CT175" s="11">
        <v>4.9511601392783412E-2</v>
      </c>
      <c r="CU175" s="11">
        <v>4.9570828701988395E-2</v>
      </c>
      <c r="CV175" s="11">
        <v>5.0673457838143754E-2</v>
      </c>
      <c r="CW175" s="11">
        <v>4.4956335369949772E-2</v>
      </c>
      <c r="CX175" s="11">
        <v>4.8960670694119093E-2</v>
      </c>
      <c r="CY175" s="11">
        <v>4.3197337606310858E-2</v>
      </c>
      <c r="CZ175" s="11">
        <v>4.6029525142057624E-2</v>
      </c>
      <c r="DA175" s="11">
        <v>3.4188883868052418E-2</v>
      </c>
      <c r="DB175" s="11">
        <v>2.9053636122647344E-2</v>
      </c>
      <c r="DC175" s="11">
        <v>2.9163220413550371E-2</v>
      </c>
      <c r="DD175" s="11">
        <v>2.9772760939768318E-2</v>
      </c>
      <c r="DE175" s="11">
        <v>2.9023910811207278E-2</v>
      </c>
      <c r="DF175" s="11">
        <v>2.9455441137193221E-2</v>
      </c>
      <c r="DG175" s="11">
        <v>9.6233920779735929E-2</v>
      </c>
      <c r="DH175" s="11">
        <v>9.6285592860178487E-2</v>
      </c>
      <c r="DI175" s="11">
        <v>0.10692236208498776</v>
      </c>
      <c r="DJ175" s="11">
        <v>0.10161864791288566</v>
      </c>
      <c r="DK175" s="11">
        <v>0.1017348469835518</v>
      </c>
      <c r="DL175" s="11">
        <v>0.10167766044786683</v>
      </c>
      <c r="DM175" s="11">
        <v>0.10162335088613329</v>
      </c>
      <c r="DN175" s="11">
        <v>0.10144604235080965</v>
      </c>
      <c r="DO175" s="11">
        <v>0.13772618739391845</v>
      </c>
      <c r="DP175" s="11">
        <v>0.13780491316994498</v>
      </c>
      <c r="DQ175" s="11">
        <v>0.15170214629872975</v>
      </c>
      <c r="DR175" s="11">
        <v>0.15183516001753619</v>
      </c>
      <c r="DS175" s="11">
        <v>0.15204382983710302</v>
      </c>
      <c r="DT175" s="11">
        <v>0.15810616257973897</v>
      </c>
      <c r="DU175" s="11">
        <v>0.15905070372769564</v>
      </c>
      <c r="DV175" s="11">
        <v>0.15832504824843557</v>
      </c>
      <c r="DW175" s="11">
        <v>0.15777689873417722</v>
      </c>
      <c r="DX175" s="11">
        <v>0.15726272518437914</v>
      </c>
      <c r="DY175" s="11">
        <v>0.15234798877455569</v>
      </c>
      <c r="DZ175" s="11">
        <v>0.15793548387096773</v>
      </c>
      <c r="EA175" s="11">
        <v>0.15904843120534007</v>
      </c>
      <c r="EB175" s="11">
        <v>0.15900375217892279</v>
      </c>
      <c r="EC175" s="11">
        <v>0.15161526306548839</v>
      </c>
      <c r="ED175" s="11">
        <v>0.15842233080726803</v>
      </c>
      <c r="EE175" s="11">
        <v>0.15836209417958466</v>
      </c>
      <c r="EF175" s="11">
        <v>0.15697118189242792</v>
      </c>
      <c r="EG175" s="11">
        <v>0.15839915745129013</v>
      </c>
      <c r="EH175" s="11">
        <v>0.15803997194950911</v>
      </c>
      <c r="EI175" s="11">
        <v>0.15229073473087157</v>
      </c>
      <c r="EJ175" s="11">
        <v>0.15817016794429165</v>
      </c>
      <c r="EK175" s="11">
        <v>0.16155338067673211</v>
      </c>
      <c r="EL175" s="11">
        <v>0.15815244116613977</v>
      </c>
      <c r="EM175" s="11">
        <v>0.15805382659770317</v>
      </c>
      <c r="EN175" s="11">
        <v>0.15810002630732806</v>
      </c>
      <c r="EO175" s="11">
        <v>0.15794372863528791</v>
      </c>
      <c r="EP175" s="11">
        <v>0.15804993568003742</v>
      </c>
      <c r="EQ175" s="11">
        <v>0.15795363522086123</v>
      </c>
      <c r="ER175" s="11">
        <v>0.15838140790516153</v>
      </c>
      <c r="ES175" s="11">
        <v>0.15280000000000002</v>
      </c>
      <c r="ET175" s="11">
        <v>0.15271296432241963</v>
      </c>
      <c r="EU175" s="11">
        <v>0.15859911894273127</v>
      </c>
      <c r="EV175" s="11">
        <v>0.15806842105263158</v>
      </c>
      <c r="EW175" s="11">
        <v>0.15781583330898039</v>
      </c>
      <c r="EX175" s="11">
        <v>0.15804531501242508</v>
      </c>
      <c r="EY175" s="11">
        <v>0.16132346773710382</v>
      </c>
      <c r="EZ175" s="11">
        <v>0.15230854703353899</v>
      </c>
      <c r="FA175" s="11">
        <v>0.15434218324048835</v>
      </c>
      <c r="FB175" s="11">
        <v>0.15893739484636499</v>
      </c>
      <c r="FC175" s="11">
        <v>0.15806527147665739</v>
      </c>
      <c r="FD175" s="11">
        <v>0.1594538445693435</v>
      </c>
      <c r="FE175" s="11">
        <v>0.1567575722409191</v>
      </c>
      <c r="FF175" s="11">
        <v>0.15803145463049578</v>
      </c>
      <c r="FG175" s="11">
        <v>0.15882266372332599</v>
      </c>
      <c r="FH175" s="11">
        <v>0.15817175326577235</v>
      </c>
      <c r="FI175" s="11">
        <v>0.1601999231064975</v>
      </c>
      <c r="FJ175" s="11">
        <v>0.15814703215048415</v>
      </c>
      <c r="FK175" s="11">
        <v>0.15795757363253854</v>
      </c>
      <c r="FL175" s="11">
        <v>0.15809540512101017</v>
      </c>
      <c r="FM175" s="11">
        <v>0.15231107334368682</v>
      </c>
      <c r="FN175" s="11">
        <v>0.15798087640053968</v>
      </c>
      <c r="FO175" s="11">
        <v>0.16087872207514053</v>
      </c>
      <c r="FP175" s="11">
        <v>0.15962294164432791</v>
      </c>
      <c r="FQ175" s="11">
        <v>0.14652468538238142</v>
      </c>
      <c r="FR175" s="11">
        <v>0.10023698264352469</v>
      </c>
      <c r="FS175" s="11">
        <v>100</v>
      </c>
      <c r="FT175" s="11"/>
      <c r="FU175" s="11"/>
      <c r="FV175" s="11"/>
      <c r="FW175" s="11"/>
      <c r="FX175" s="11"/>
      <c r="FY175" s="11"/>
      <c r="FZ175" s="11"/>
      <c r="GA175" s="11"/>
      <c r="GB175" s="11"/>
      <c r="GC175" s="11"/>
      <c r="GD175" s="11"/>
      <c r="GE175" s="11"/>
      <c r="GF175" s="11"/>
      <c r="GG175" s="11"/>
      <c r="GH175" s="11"/>
      <c r="GI175" s="11"/>
      <c r="GJ175" s="11"/>
      <c r="GK175" s="11"/>
      <c r="GL175" s="11"/>
      <c r="GM175" s="11"/>
      <c r="GN175" s="11"/>
      <c r="GO175" s="11"/>
      <c r="GP175" s="11"/>
      <c r="GQ175" s="11"/>
      <c r="GR175" s="11"/>
      <c r="GS175" s="11"/>
      <c r="GT175" s="11"/>
      <c r="GU175" s="11"/>
      <c r="GV175" s="11"/>
      <c r="GW175" s="11"/>
      <c r="GX175" s="11"/>
      <c r="GY175" s="11"/>
      <c r="GZ175" s="11"/>
      <c r="HA175" s="11"/>
      <c r="HB175" s="11"/>
      <c r="HC175" s="11"/>
      <c r="HD175" s="11"/>
      <c r="HE175" s="11"/>
      <c r="HF175" s="11"/>
      <c r="HG175" s="11"/>
      <c r="HH175" s="11"/>
      <c r="HI175" s="11"/>
      <c r="HJ175" s="11"/>
      <c r="HK175" s="11"/>
      <c r="HL175" s="11"/>
      <c r="HM175" s="11"/>
      <c r="HN175" s="11"/>
      <c r="HO175" s="11"/>
      <c r="HP175" s="11"/>
      <c r="HQ175" s="11"/>
      <c r="HR175" s="11"/>
      <c r="HS175" s="11"/>
      <c r="HT175" s="11"/>
      <c r="HU175" s="11"/>
      <c r="HV175" s="11"/>
      <c r="HW175" s="11"/>
      <c r="HX175" s="11"/>
      <c r="HY175" s="11"/>
      <c r="HZ175" s="11"/>
      <c r="IA175" s="11"/>
      <c r="IB175" s="11"/>
      <c r="IC175" s="11"/>
      <c r="ID175" s="11"/>
      <c r="IE175" s="11"/>
      <c r="IF175" s="11"/>
      <c r="IG175" s="11"/>
      <c r="IH175" s="11"/>
      <c r="II175" s="11"/>
      <c r="IJ175" s="11"/>
      <c r="IK175" s="11"/>
      <c r="IL175" s="11"/>
      <c r="IM175" s="11"/>
      <c r="IN175" s="11"/>
      <c r="IO175" s="11"/>
      <c r="IP175" s="11"/>
      <c r="IQ175" s="11"/>
      <c r="IR175" s="11"/>
      <c r="IS175" s="11"/>
      <c r="IT175" s="11"/>
      <c r="IU175" s="11"/>
      <c r="IV175" s="11"/>
      <c r="IW175" s="11"/>
      <c r="IX175" s="11"/>
      <c r="IY175" s="11"/>
      <c r="IZ175" s="11"/>
      <c r="JA175" s="11"/>
      <c r="JB175" s="11"/>
      <c r="JC175" s="11"/>
      <c r="JD175" s="11"/>
      <c r="JE175" s="11"/>
      <c r="JF175" s="11"/>
      <c r="JG175" s="11"/>
      <c r="JH175" s="11"/>
      <c r="JI175" s="11"/>
      <c r="JJ175" s="11"/>
      <c r="JK175" s="11"/>
      <c r="JL175" s="11"/>
      <c r="JM175" s="11"/>
      <c r="JN175" s="11"/>
      <c r="JO175" s="11"/>
      <c r="JP175" s="11"/>
      <c r="JQ175" s="11"/>
      <c r="JR175" s="11"/>
      <c r="JS175" s="11"/>
      <c r="JT175" s="11"/>
      <c r="JU175" s="11"/>
      <c r="JV175" s="11"/>
      <c r="JW175" s="11"/>
      <c r="JX175" s="11"/>
      <c r="JY175" s="11"/>
      <c r="JZ175" s="11"/>
      <c r="KA175" s="11"/>
      <c r="KB175" s="11"/>
      <c r="KC175" s="11"/>
      <c r="KD175" s="11"/>
      <c r="KE175" s="11"/>
      <c r="KF175" s="11"/>
      <c r="KG175" s="11"/>
      <c r="KH175" s="11"/>
      <c r="KI175" s="11"/>
      <c r="KJ175" s="11"/>
      <c r="KK175" s="11"/>
      <c r="KL175" s="11"/>
      <c r="KM175" s="11"/>
      <c r="KN175" s="11"/>
      <c r="KO175" s="11"/>
      <c r="KP175" s="11"/>
      <c r="KQ175" s="11"/>
      <c r="KR175" s="11"/>
      <c r="KS175" s="11"/>
      <c r="KT175" s="11"/>
      <c r="KU175" s="11"/>
      <c r="KV175" s="11"/>
      <c r="KW175" s="11"/>
      <c r="KX175" s="11"/>
      <c r="KY175" s="11"/>
      <c r="KZ175" s="11"/>
      <c r="LA175" s="11"/>
      <c r="LB175" s="11"/>
      <c r="LC175" s="11"/>
      <c r="LD175" s="11"/>
      <c r="LE175" s="11"/>
      <c r="LF175" s="11"/>
      <c r="LG175" s="11"/>
      <c r="LH175" s="11"/>
      <c r="LI175" s="11"/>
      <c r="LJ175" s="11"/>
      <c r="LK175" s="11"/>
      <c r="LL175" s="11"/>
      <c r="LM175" s="11"/>
      <c r="LN175" s="11"/>
      <c r="LO175" s="11"/>
      <c r="LP175" s="11"/>
      <c r="LQ175" s="11"/>
      <c r="LR175" s="11"/>
      <c r="LS175" s="11"/>
      <c r="LT175" s="11"/>
      <c r="LU175" s="11"/>
      <c r="LV175" s="11"/>
      <c r="LW175" s="11"/>
      <c r="LX175" s="11"/>
      <c r="LY175" s="11"/>
      <c r="LZ175" s="11"/>
      <c r="MA175" s="11"/>
      <c r="MB175" s="11"/>
      <c r="MC175" s="11"/>
      <c r="MD175" s="11"/>
      <c r="ME175" s="11"/>
      <c r="MF175" s="11"/>
      <c r="MG175" s="11"/>
      <c r="MH175" s="11"/>
      <c r="MI175" s="11"/>
      <c r="MJ175" s="11"/>
      <c r="MK175" s="11"/>
      <c r="ML175" s="11"/>
      <c r="MM175" s="11"/>
      <c r="MN175" s="11"/>
      <c r="MO175" s="11"/>
      <c r="MP175" s="11"/>
      <c r="MQ175" s="11"/>
      <c r="MR175" s="11"/>
      <c r="MS175" s="11"/>
      <c r="MT175" s="11"/>
      <c r="MU175" s="11"/>
      <c r="MV175" s="11"/>
      <c r="MW175" s="11"/>
      <c r="MX175" s="11"/>
      <c r="MY175" s="11"/>
      <c r="MZ175" s="11"/>
      <c r="NA175" s="11"/>
      <c r="NB175" s="11"/>
      <c r="NC175" s="11"/>
      <c r="ND175" s="11"/>
      <c r="NE175" s="11"/>
      <c r="NF175" s="11"/>
      <c r="NG175" s="11"/>
      <c r="NH175" s="11"/>
      <c r="NI175" s="11"/>
      <c r="NJ175" s="11"/>
      <c r="NK175" s="11"/>
      <c r="NL175" s="11"/>
      <c r="NM175" s="11"/>
      <c r="NN175" s="11"/>
      <c r="NO175" s="11"/>
      <c r="NP175" s="11"/>
      <c r="NQ175" s="11"/>
      <c r="NR175" s="11"/>
      <c r="NS175" s="11"/>
      <c r="NT175" s="11"/>
      <c r="NU175" s="11"/>
      <c r="NV175" s="11"/>
      <c r="NW175" s="11"/>
      <c r="NX175" s="11"/>
      <c r="NY175" s="11"/>
      <c r="NZ175" s="11"/>
      <c r="OA175" s="11"/>
      <c r="OB175" s="11"/>
      <c r="OC175" s="11"/>
      <c r="OD175" s="11"/>
      <c r="OE175" s="11"/>
      <c r="OF175" s="11"/>
      <c r="OG175" s="11"/>
      <c r="OH175" s="11"/>
      <c r="OI175" s="11"/>
      <c r="OJ175" s="11"/>
      <c r="OK175" s="11"/>
      <c r="OL175" s="11"/>
      <c r="OM175" s="11"/>
      <c r="ON175" s="11"/>
      <c r="OO175" s="11"/>
      <c r="OP175" s="11"/>
      <c r="OQ175" s="11"/>
      <c r="OR175" s="11"/>
      <c r="OS175" s="11"/>
      <c r="OT175" s="11"/>
      <c r="OU175" s="11"/>
      <c r="OV175" s="11"/>
      <c r="OW175" s="11"/>
      <c r="OX175" s="11"/>
      <c r="OY175" s="11"/>
    </row>
    <row r="176" spans="1:415" x14ac:dyDescent="0.25">
      <c r="A176" s="8" t="s">
        <v>159</v>
      </c>
      <c r="B176" s="3" t="s">
        <v>0</v>
      </c>
      <c r="C176" s="9" t="s">
        <v>411</v>
      </c>
      <c r="D176" s="3">
        <v>3</v>
      </c>
      <c r="E176" s="11">
        <v>3.8952091636242019E-2</v>
      </c>
      <c r="F176" s="11">
        <v>3.8330015543617577E-2</v>
      </c>
      <c r="G176" s="11">
        <v>3.8347576791808877E-2</v>
      </c>
      <c r="H176" s="11">
        <v>3.8377218010380153E-2</v>
      </c>
      <c r="I176" s="11">
        <v>3.8358456231836827E-2</v>
      </c>
      <c r="J176" s="11">
        <v>3.8349082220049964E-2</v>
      </c>
      <c r="K176" s="11">
        <v>3.8999833120097895E-2</v>
      </c>
      <c r="L176" s="11">
        <v>3.8756770269144238E-2</v>
      </c>
      <c r="M176" s="11">
        <v>3.7688005646956624E-2</v>
      </c>
      <c r="N176" s="11">
        <v>3.8909252225025642E-2</v>
      </c>
      <c r="O176" s="11">
        <v>3.8302280801670606E-2</v>
      </c>
      <c r="P176" s="11">
        <v>3.8358879420652858E-2</v>
      </c>
      <c r="Q176" s="11">
        <v>3.8354702599700558E-2</v>
      </c>
      <c r="R176" s="11">
        <v>3.8324914453315956E-2</v>
      </c>
      <c r="S176" s="11">
        <v>3.8287996956439037E-2</v>
      </c>
      <c r="T176" s="11">
        <v>3.8318130769441482E-2</v>
      </c>
      <c r="U176" s="11">
        <v>3.834135465100471E-2</v>
      </c>
      <c r="V176" s="11">
        <v>3.8321556690944669E-2</v>
      </c>
      <c r="W176" s="11">
        <v>3.2202076049543324E-2</v>
      </c>
      <c r="X176" s="11">
        <v>3.7567779006717206E-2</v>
      </c>
      <c r="Y176" s="11">
        <v>3.7739385543150518E-2</v>
      </c>
      <c r="Z176" s="11">
        <v>3.7771569611326591E-2</v>
      </c>
      <c r="AA176" s="11">
        <v>3.2942218286473327E-2</v>
      </c>
      <c r="AB176" s="11">
        <v>3.7658356617746795E-2</v>
      </c>
      <c r="AC176" s="11">
        <v>3.7654270757045596E-2</v>
      </c>
      <c r="AD176" s="11">
        <v>3.8355121898187156E-2</v>
      </c>
      <c r="AE176" s="11">
        <v>3.9022550088020788E-2</v>
      </c>
      <c r="AF176" s="11">
        <v>3.7744658902733666E-2</v>
      </c>
      <c r="AG176" s="11">
        <v>3.7673888873823801E-2</v>
      </c>
      <c r="AH176" s="11">
        <v>3.7649164677804298E-2</v>
      </c>
      <c r="AI176" s="11">
        <v>3.8324914453315956E-2</v>
      </c>
      <c r="AJ176" s="11">
        <v>3.2873681641948871E-2</v>
      </c>
      <c r="AK176" s="11">
        <v>3.2244156407614293E-2</v>
      </c>
      <c r="AL176" s="11">
        <v>6.0510932864520382E-2</v>
      </c>
      <c r="AM176" s="11">
        <v>6.0123436561254025E-2</v>
      </c>
      <c r="AN176" s="11">
        <v>5.4089600868856912E-2</v>
      </c>
      <c r="AO176" s="11">
        <v>4.3156253360576401E-2</v>
      </c>
      <c r="AP176" s="11">
        <v>4.3063034015798807E-2</v>
      </c>
      <c r="AQ176" s="11">
        <v>4.3156253360576401E-2</v>
      </c>
      <c r="AR176" s="11">
        <v>4.4536071062899522E-2</v>
      </c>
      <c r="AS176" s="11">
        <v>4.3138615459093109E-2</v>
      </c>
      <c r="AT176" s="11">
        <v>4.319767128456687E-2</v>
      </c>
      <c r="AU176" s="11">
        <v>4.3447102662418323E-2</v>
      </c>
      <c r="AV176" s="11">
        <v>4.314956376110856E-2</v>
      </c>
      <c r="AW176" s="11">
        <v>4.8553751384648632E-2</v>
      </c>
      <c r="AX176" s="11">
        <v>3.2121003417128015E-2</v>
      </c>
      <c r="AY176" s="11">
        <v>3.2171096301409872E-2</v>
      </c>
      <c r="AZ176" s="11">
        <v>2.2426262854559838E-2</v>
      </c>
      <c r="BA176" s="11">
        <v>2.1916246437184827E-2</v>
      </c>
      <c r="BB176" s="11">
        <v>1.6891899584448113E-2</v>
      </c>
      <c r="BC176" s="11">
        <v>1.6510211393765673E-2</v>
      </c>
      <c r="BD176" s="11">
        <v>1.653911164066613E-2</v>
      </c>
      <c r="BE176" s="11">
        <v>2.1951017934378356E-2</v>
      </c>
      <c r="BF176" s="11">
        <v>2.1836054830429795E-2</v>
      </c>
      <c r="BG176" s="11">
        <v>2.2326497766184755E-2</v>
      </c>
      <c r="BH176" s="11">
        <v>2.2030965893437653E-2</v>
      </c>
      <c r="BI176" s="11">
        <v>2.1866372170071782E-2</v>
      </c>
      <c r="BJ176" s="11">
        <v>2.6186897210878444E-2</v>
      </c>
      <c r="BK176" s="11">
        <v>2.3560935480079911E-2</v>
      </c>
      <c r="BL176" s="11">
        <v>2.3271306719678236E-2</v>
      </c>
      <c r="BM176" s="11">
        <v>2.3324629301501445E-2</v>
      </c>
      <c r="BN176" s="11">
        <v>1.4865337530605106E-2</v>
      </c>
      <c r="BO176" s="11">
        <v>1.5196723782724486E-2</v>
      </c>
      <c r="BP176" s="11">
        <v>1.4358199649905283E-2</v>
      </c>
      <c r="BQ176" s="11">
        <v>1.4957582973656795E-2</v>
      </c>
      <c r="BR176" s="11">
        <v>1.477557903089818E-2</v>
      </c>
      <c r="BS176" s="11">
        <v>1.4954016399571318E-2</v>
      </c>
      <c r="BT176" s="11">
        <v>1.5228554805089677E-2</v>
      </c>
      <c r="BU176" s="11">
        <v>1.5275337966852516E-2</v>
      </c>
      <c r="BV176" s="11">
        <v>1.5234828229834031E-2</v>
      </c>
      <c r="BW176" s="11">
        <v>1.0133111480865225E-2</v>
      </c>
      <c r="BX176" s="11">
        <v>2.4189242127467227E-2</v>
      </c>
      <c r="BY176" s="11">
        <v>2.4144828001686845E-2</v>
      </c>
      <c r="BZ176" s="11">
        <v>2.4113671182672953E-2</v>
      </c>
      <c r="CA176" s="11">
        <v>2.4097022094140247E-2</v>
      </c>
      <c r="CB176" s="11">
        <v>2.4270855316711384E-2</v>
      </c>
      <c r="CC176" s="11">
        <v>2.8916330063473744E-2</v>
      </c>
      <c r="CD176" s="11">
        <v>2.2661692250733344E-2</v>
      </c>
      <c r="CE176" s="11">
        <v>2.8745404411764704E-2</v>
      </c>
      <c r="CF176" s="11">
        <v>2.3840449706972851E-2</v>
      </c>
      <c r="CG176" s="11">
        <v>1.785053380782918E-2</v>
      </c>
      <c r="CH176" s="11">
        <v>1.773338816755772E-2</v>
      </c>
      <c r="CI176" s="11">
        <v>1.7758672159531912E-2</v>
      </c>
      <c r="CJ176" s="11">
        <v>1.8652021034944146E-2</v>
      </c>
      <c r="CK176" s="11">
        <v>1.8640764569929413E-2</v>
      </c>
      <c r="CL176" s="11">
        <v>1.86386815920398E-2</v>
      </c>
      <c r="CM176" s="11">
        <v>1.8651377290290413E-2</v>
      </c>
      <c r="CN176" s="11">
        <v>1.8635612508963926E-2</v>
      </c>
      <c r="CO176" s="11">
        <v>6.0970063237905372E-3</v>
      </c>
      <c r="CP176" s="11">
        <v>1.715372643956424E-2</v>
      </c>
      <c r="CQ176" s="11">
        <v>1.7217560084489353E-2</v>
      </c>
      <c r="CR176" s="11">
        <v>1.7182667013557657E-2</v>
      </c>
      <c r="CS176" s="11">
        <v>1.7446277876054867E-2</v>
      </c>
      <c r="CT176" s="11">
        <v>1.7248577392696807E-2</v>
      </c>
      <c r="CU176" s="11">
        <v>1.7280696728356158E-2</v>
      </c>
      <c r="CV176" s="11">
        <v>1.7387250903158142E-2</v>
      </c>
      <c r="CW176" s="11">
        <v>1.7696793866011425E-2</v>
      </c>
      <c r="CX176" s="11">
        <v>1.7275899548080773E-2</v>
      </c>
      <c r="CY176" s="11">
        <v>2.2995710609093511E-2</v>
      </c>
      <c r="CZ176" s="11">
        <v>2.138788992780841E-2</v>
      </c>
      <c r="DA176" s="11">
        <v>2.1005115224384328E-2</v>
      </c>
      <c r="DB176" s="11">
        <v>1.6485234034385367E-2</v>
      </c>
      <c r="DC176" s="11">
        <v>1.653838800426078E-2</v>
      </c>
      <c r="DD176" s="11">
        <v>1.6317167985442915E-2</v>
      </c>
      <c r="DE176" s="11">
        <v>1.6287189574625029E-2</v>
      </c>
      <c r="DF176" s="11">
        <v>1.087946983294215E-2</v>
      </c>
      <c r="DG176" s="11">
        <v>3.6794668359251034E-2</v>
      </c>
      <c r="DH176" s="11">
        <v>3.68635125485944E-2</v>
      </c>
      <c r="DI176" s="11">
        <v>3.664571774172342E-2</v>
      </c>
      <c r="DJ176" s="11">
        <v>3.1659520406542803E-2</v>
      </c>
      <c r="DK176" s="11">
        <v>3.7254829417827227E-2</v>
      </c>
      <c r="DL176" s="11">
        <v>3.7219946618746863E-2</v>
      </c>
      <c r="DM176" s="11">
        <v>3.725581395348837E-2</v>
      </c>
      <c r="DN176" s="11">
        <v>3.7149199302362455E-2</v>
      </c>
      <c r="DO176" s="11">
        <v>4.2799431315217677E-2</v>
      </c>
      <c r="DP176" s="11">
        <v>4.2843103031604948E-2</v>
      </c>
      <c r="DQ176" s="11">
        <v>6.0111525174768109E-2</v>
      </c>
      <c r="DR176" s="11">
        <v>4.8753981433588327E-2</v>
      </c>
      <c r="DS176" s="11">
        <v>4.8819645293315138E-2</v>
      </c>
      <c r="DT176" s="11">
        <v>4.3889131145753837E-2</v>
      </c>
      <c r="DU176" s="11">
        <v>4.3824013157894734E-2</v>
      </c>
      <c r="DV176" s="11">
        <v>4.3298834295674909E-2</v>
      </c>
      <c r="DW176" s="11">
        <v>4.5022892996438864E-2</v>
      </c>
      <c r="DX176" s="11">
        <v>4.5208134374473338E-2</v>
      </c>
      <c r="DY176" s="11">
        <v>4.3768991994772091E-2</v>
      </c>
      <c r="DZ176" s="11">
        <v>4.4775279317817239E-2</v>
      </c>
      <c r="EA176" s="11">
        <v>4.4009856262833671E-2</v>
      </c>
      <c r="EB176" s="11">
        <v>4.3761858930290116E-2</v>
      </c>
      <c r="EC176" s="11">
        <v>4.3889131145753837E-2</v>
      </c>
      <c r="ED176" s="11">
        <v>4.3885542989508107E-2</v>
      </c>
      <c r="EE176" s="11">
        <v>4.3870001089680727E-2</v>
      </c>
      <c r="EF176" s="11">
        <v>4.3757947937612084E-2</v>
      </c>
      <c r="EG176" s="11">
        <v>4.3879564032697549E-2</v>
      </c>
      <c r="EH176" s="11">
        <v>4.3789668499265147E-2</v>
      </c>
      <c r="EI176" s="11">
        <v>4.3735192396721218E-2</v>
      </c>
      <c r="EJ176" s="11">
        <v>4.3322432962720731E-2</v>
      </c>
      <c r="EK176" s="11">
        <v>4.4648090586145647E-2</v>
      </c>
      <c r="EL176" s="11">
        <v>4.3861294367809826E-2</v>
      </c>
      <c r="EM176" s="11">
        <v>4.3793244236370071E-2</v>
      </c>
      <c r="EN176" s="11">
        <v>4.3765416972964141E-2</v>
      </c>
      <c r="EO176" s="11">
        <v>4.3825826643080691E-2</v>
      </c>
      <c r="EP176" s="11">
        <v>4.3291759708076902E-2</v>
      </c>
      <c r="EQ176" s="11">
        <v>4.3809938733832536E-2</v>
      </c>
      <c r="ER176" s="11">
        <v>4.3923272399376996E-2</v>
      </c>
      <c r="ES176" s="11">
        <v>4.37384303631086E-2</v>
      </c>
      <c r="ET176" s="11">
        <v>4.403193612774451E-2</v>
      </c>
      <c r="EU176" s="11">
        <v>4.3552833078101066E-2</v>
      </c>
      <c r="EV176" s="11">
        <v>4.3296475842910832E-2</v>
      </c>
      <c r="EW176" s="11">
        <v>4.3795628385551351E-2</v>
      </c>
      <c r="EX176" s="11">
        <v>4.3812324701140971E-2</v>
      </c>
      <c r="EY176" s="11">
        <v>4.4564902506963787E-2</v>
      </c>
      <c r="EZ176" s="11">
        <v>4.366042977367432E-2</v>
      </c>
      <c r="FA176" s="11">
        <v>4.3841063254839246E-2</v>
      </c>
      <c r="FB176" s="11">
        <v>4.3763496991510289E-2</v>
      </c>
      <c r="FC176" s="11">
        <v>4.3780497778262407E-2</v>
      </c>
      <c r="FD176" s="11">
        <v>4.3838798937015422E-2</v>
      </c>
      <c r="FE176" s="11">
        <v>4.3500784080462873E-2</v>
      </c>
      <c r="FF176" s="11">
        <v>4.3848499700484669E-2</v>
      </c>
      <c r="FG176" s="11">
        <v>4.360836324774614E-2</v>
      </c>
      <c r="FH176" s="11">
        <v>4.388761593016912E-2</v>
      </c>
      <c r="FI176" s="11">
        <v>4.4321378437147341E-2</v>
      </c>
      <c r="FJ176" s="11">
        <v>4.3316530884717035E-2</v>
      </c>
      <c r="FK176" s="11">
        <v>4.3789668499265147E-2</v>
      </c>
      <c r="FL176" s="11">
        <v>4.3843724475905253E-2</v>
      </c>
      <c r="FM176" s="11">
        <v>3.8317915131668712E-2</v>
      </c>
      <c r="FN176" s="11">
        <v>3.8317491532830768E-2</v>
      </c>
      <c r="FO176" s="11">
        <v>3.8469074304690744E-2</v>
      </c>
      <c r="FP176" s="11">
        <v>4.3802001919648975E-2</v>
      </c>
      <c r="FQ176" s="11">
        <v>3.8322725161854296E-2</v>
      </c>
      <c r="FR176" s="11">
        <v>5.2229789446321812E-2</v>
      </c>
      <c r="FS176" s="11">
        <v>5.0252066948981648E-2</v>
      </c>
      <c r="FT176" s="11">
        <v>100</v>
      </c>
      <c r="FU176" s="11"/>
      <c r="FV176" s="11"/>
      <c r="FW176" s="11"/>
      <c r="FX176" s="11"/>
      <c r="FY176" s="11"/>
      <c r="FZ176" s="11"/>
      <c r="GA176" s="11"/>
      <c r="GB176" s="11"/>
      <c r="GC176" s="11"/>
      <c r="GD176" s="11"/>
      <c r="GE176" s="11"/>
      <c r="GF176" s="11"/>
      <c r="GG176" s="11"/>
      <c r="GH176" s="11"/>
      <c r="GI176" s="11"/>
      <c r="GJ176" s="11"/>
      <c r="GK176" s="11"/>
      <c r="GL176" s="11"/>
      <c r="GM176" s="11"/>
      <c r="GN176" s="11"/>
      <c r="GO176" s="11"/>
      <c r="GP176" s="11"/>
      <c r="GQ176" s="11"/>
      <c r="GR176" s="11"/>
      <c r="GS176" s="11"/>
      <c r="GT176" s="11"/>
      <c r="GU176" s="11"/>
      <c r="GV176" s="11"/>
      <c r="GW176" s="11"/>
      <c r="GX176" s="11"/>
      <c r="GY176" s="11"/>
      <c r="GZ176" s="11"/>
      <c r="HA176" s="11"/>
      <c r="HB176" s="11"/>
      <c r="HC176" s="11"/>
      <c r="HD176" s="11"/>
      <c r="HE176" s="11"/>
      <c r="HF176" s="11"/>
      <c r="HG176" s="11"/>
      <c r="HH176" s="11"/>
      <c r="HI176" s="11"/>
      <c r="HJ176" s="11"/>
      <c r="HK176" s="11"/>
      <c r="HL176" s="11"/>
      <c r="HM176" s="11"/>
      <c r="HN176" s="11"/>
      <c r="HO176" s="11"/>
      <c r="HP176" s="11"/>
      <c r="HQ176" s="11"/>
      <c r="HR176" s="11"/>
      <c r="HS176" s="11"/>
      <c r="HT176" s="11"/>
      <c r="HU176" s="11"/>
      <c r="HV176" s="11"/>
      <c r="HW176" s="11"/>
      <c r="HX176" s="11"/>
      <c r="HY176" s="11"/>
      <c r="HZ176" s="11"/>
      <c r="IA176" s="11"/>
      <c r="IB176" s="11"/>
      <c r="IC176" s="11"/>
      <c r="ID176" s="11"/>
      <c r="IE176" s="11"/>
      <c r="IF176" s="11"/>
      <c r="IG176" s="11"/>
      <c r="IH176" s="11"/>
      <c r="II176" s="11"/>
      <c r="IJ176" s="11"/>
      <c r="IK176" s="11"/>
      <c r="IL176" s="11"/>
      <c r="IM176" s="11"/>
      <c r="IN176" s="11"/>
      <c r="IO176" s="11"/>
      <c r="IP176" s="11"/>
      <c r="IQ176" s="11"/>
      <c r="IR176" s="11"/>
      <c r="IS176" s="11"/>
      <c r="IT176" s="11"/>
      <c r="IU176" s="11"/>
      <c r="IV176" s="11"/>
      <c r="IW176" s="11"/>
      <c r="IX176" s="11"/>
      <c r="IY176" s="11"/>
      <c r="IZ176" s="11"/>
      <c r="JA176" s="11"/>
      <c r="JB176" s="11"/>
      <c r="JC176" s="11"/>
      <c r="JD176" s="11"/>
      <c r="JE176" s="11"/>
      <c r="JF176" s="11"/>
      <c r="JG176" s="11"/>
      <c r="JH176" s="11"/>
      <c r="JI176" s="11"/>
      <c r="JJ176" s="11"/>
      <c r="JK176" s="11"/>
      <c r="JL176" s="11"/>
      <c r="JM176" s="11"/>
      <c r="JN176" s="11"/>
      <c r="JO176" s="11"/>
      <c r="JP176" s="11"/>
      <c r="JQ176" s="11"/>
      <c r="JR176" s="11"/>
      <c r="JS176" s="11"/>
      <c r="JT176" s="11"/>
      <c r="JU176" s="11"/>
      <c r="JV176" s="11"/>
      <c r="JW176" s="11"/>
      <c r="JX176" s="11"/>
      <c r="JY176" s="11"/>
      <c r="JZ176" s="11"/>
      <c r="KA176" s="11"/>
      <c r="KB176" s="11"/>
      <c r="KC176" s="11"/>
      <c r="KD176" s="11"/>
      <c r="KE176" s="11"/>
      <c r="KF176" s="11"/>
      <c r="KG176" s="11"/>
      <c r="KH176" s="11"/>
      <c r="KI176" s="11"/>
      <c r="KJ176" s="11"/>
      <c r="KK176" s="11"/>
      <c r="KL176" s="11"/>
      <c r="KM176" s="11"/>
      <c r="KN176" s="11"/>
      <c r="KO176" s="11"/>
      <c r="KP176" s="11"/>
      <c r="KQ176" s="11"/>
      <c r="KR176" s="11"/>
      <c r="KS176" s="11"/>
      <c r="KT176" s="11"/>
      <c r="KU176" s="11"/>
      <c r="KV176" s="11"/>
      <c r="KW176" s="11"/>
      <c r="KX176" s="11"/>
      <c r="KY176" s="11"/>
      <c r="KZ176" s="11"/>
      <c r="LA176" s="11"/>
      <c r="LB176" s="11"/>
      <c r="LC176" s="11"/>
      <c r="LD176" s="11"/>
      <c r="LE176" s="11"/>
      <c r="LF176" s="11"/>
      <c r="LG176" s="11"/>
      <c r="LH176" s="11"/>
      <c r="LI176" s="11"/>
      <c r="LJ176" s="11"/>
      <c r="LK176" s="11"/>
      <c r="LL176" s="11"/>
      <c r="LM176" s="11"/>
      <c r="LN176" s="11"/>
      <c r="LO176" s="11"/>
      <c r="LP176" s="11"/>
      <c r="LQ176" s="11"/>
      <c r="LR176" s="11"/>
      <c r="LS176" s="11"/>
      <c r="LT176" s="11"/>
      <c r="LU176" s="11"/>
      <c r="LV176" s="11"/>
      <c r="LW176" s="11"/>
      <c r="LX176" s="11"/>
      <c r="LY176" s="11"/>
      <c r="LZ176" s="11"/>
      <c r="MA176" s="11"/>
      <c r="MB176" s="11"/>
      <c r="MC176" s="11"/>
      <c r="MD176" s="11"/>
      <c r="ME176" s="11"/>
      <c r="MF176" s="11"/>
      <c r="MG176" s="11"/>
      <c r="MH176" s="11"/>
      <c r="MI176" s="11"/>
      <c r="MJ176" s="11"/>
      <c r="MK176" s="11"/>
      <c r="ML176" s="11"/>
      <c r="MM176" s="11"/>
      <c r="MN176" s="11"/>
      <c r="MO176" s="11"/>
      <c r="MP176" s="11"/>
      <c r="MQ176" s="11"/>
      <c r="MR176" s="11"/>
      <c r="MS176" s="11"/>
      <c r="MT176" s="11"/>
      <c r="MU176" s="11"/>
      <c r="MV176" s="11"/>
      <c r="MW176" s="11"/>
      <c r="MX176" s="11"/>
      <c r="MY176" s="11"/>
      <c r="MZ176" s="11"/>
      <c r="NA176" s="11"/>
      <c r="NB176" s="11"/>
      <c r="NC176" s="11"/>
      <c r="ND176" s="11"/>
      <c r="NE176" s="11"/>
      <c r="NF176" s="11"/>
      <c r="NG176" s="11"/>
      <c r="NH176" s="11"/>
      <c r="NI176" s="11"/>
      <c r="NJ176" s="11"/>
      <c r="NK176" s="11"/>
      <c r="NL176" s="11"/>
      <c r="NM176" s="11"/>
      <c r="NN176" s="11"/>
      <c r="NO176" s="11"/>
      <c r="NP176" s="11"/>
      <c r="NQ176" s="11"/>
      <c r="NR176" s="11"/>
      <c r="NS176" s="11"/>
      <c r="NT176" s="11"/>
      <c r="NU176" s="11"/>
      <c r="NV176" s="11"/>
      <c r="NW176" s="11"/>
      <c r="NX176" s="11"/>
      <c r="NY176" s="11"/>
      <c r="NZ176" s="11"/>
      <c r="OA176" s="11"/>
      <c r="OB176" s="11"/>
      <c r="OC176" s="11"/>
      <c r="OD176" s="11"/>
      <c r="OE176" s="11"/>
      <c r="OF176" s="11"/>
      <c r="OG176" s="11"/>
      <c r="OH176" s="11"/>
      <c r="OI176" s="11"/>
      <c r="OJ176" s="11"/>
      <c r="OK176" s="11"/>
      <c r="OL176" s="11"/>
      <c r="OM176" s="11"/>
      <c r="ON176" s="11"/>
      <c r="OO176" s="11"/>
      <c r="OP176" s="11"/>
      <c r="OQ176" s="11"/>
      <c r="OR176" s="11"/>
      <c r="OS176" s="11"/>
      <c r="OT176" s="11"/>
      <c r="OU176" s="11"/>
      <c r="OV176" s="11"/>
      <c r="OW176" s="11"/>
      <c r="OX176" s="11"/>
      <c r="OY176" s="11"/>
    </row>
    <row r="177" spans="1:415" x14ac:dyDescent="0.25">
      <c r="A177" s="8" t="s">
        <v>160</v>
      </c>
      <c r="B177" s="3" t="s">
        <v>0</v>
      </c>
      <c r="C177" s="9" t="s">
        <v>411</v>
      </c>
      <c r="D177" s="3">
        <v>3</v>
      </c>
      <c r="E177" s="11">
        <v>3.8968934417102773E-2</v>
      </c>
      <c r="F177" s="11">
        <v>3.8315628915400121E-2</v>
      </c>
      <c r="G177" s="11">
        <v>3.8333151521762851E-2</v>
      </c>
      <c r="H177" s="11">
        <v>3.7677776571490615E-2</v>
      </c>
      <c r="I177" s="11">
        <v>3.7689219250176334E-2</v>
      </c>
      <c r="J177" s="11">
        <v>3.7680019527541977E-2</v>
      </c>
      <c r="K177" s="11">
        <v>3.9016584715392939E-2</v>
      </c>
      <c r="L177" s="11">
        <v>3.8773789047328408E-2</v>
      </c>
      <c r="M177" s="11">
        <v>3.7703717764460229E-2</v>
      </c>
      <c r="N177" s="11">
        <v>3.8894489061201881E-2</v>
      </c>
      <c r="O177" s="11">
        <v>3.7604290822407627E-2</v>
      </c>
      <c r="P177" s="11">
        <v>3.8344482514820262E-2</v>
      </c>
      <c r="Q177" s="11">
        <v>3.8340312143129045E-2</v>
      </c>
      <c r="R177" s="11">
        <v>3.8310592703105932E-2</v>
      </c>
      <c r="S177" s="11">
        <v>3.8304109440312692E-2</v>
      </c>
      <c r="T177" s="11">
        <v>3.8303693570451443E-2</v>
      </c>
      <c r="U177" s="11">
        <v>3.8326996197718635E-2</v>
      </c>
      <c r="V177" s="11">
        <v>3.8337631314639381E-2</v>
      </c>
      <c r="W177" s="11">
        <v>3.2215484569572281E-2</v>
      </c>
      <c r="X177" s="11">
        <v>3.758353093339082E-2</v>
      </c>
      <c r="Y177" s="11">
        <v>3.7725200781419575E-2</v>
      </c>
      <c r="Z177" s="11">
        <v>3.7787169484178589E-2</v>
      </c>
      <c r="AA177" s="11">
        <v>3.2956134774316595E-2</v>
      </c>
      <c r="AB177" s="11">
        <v>3.7644285482035446E-2</v>
      </c>
      <c r="AC177" s="11">
        <v>3.7640205906258474E-2</v>
      </c>
      <c r="AD177" s="11">
        <v>3.8340753610598327E-2</v>
      </c>
      <c r="AE177" s="11">
        <v>3.9039352497906778E-2</v>
      </c>
      <c r="AF177" s="11">
        <v>3.7730477223427338E-2</v>
      </c>
      <c r="AG177" s="11">
        <v>3.765980498374865E-2</v>
      </c>
      <c r="AH177" s="11">
        <v>3.7664905864824599E-2</v>
      </c>
      <c r="AI177" s="11">
        <v>3.8310592703105932E-2</v>
      </c>
      <c r="AJ177" s="11">
        <v>3.2202242322482796E-2</v>
      </c>
      <c r="AK177" s="11">
        <v>3.2232063053546763E-2</v>
      </c>
      <c r="AL177" s="11">
        <v>6.0439542349164543E-2</v>
      </c>
      <c r="AM177" s="11">
        <v>6.0052917269032488E-2</v>
      </c>
      <c r="AN177" s="11">
        <v>5.4068830851842817E-2</v>
      </c>
      <c r="AO177" s="11">
        <v>4.3140256183033916E-2</v>
      </c>
      <c r="AP177" s="11">
        <v>4.3047153860604925E-2</v>
      </c>
      <c r="AQ177" s="11">
        <v>4.3140256183033916E-2</v>
      </c>
      <c r="AR177" s="11">
        <v>4.4519071310116086E-2</v>
      </c>
      <c r="AS177" s="11">
        <v>4.3122632639355271E-2</v>
      </c>
      <c r="AT177" s="11">
        <v>4.3181585677749365E-2</v>
      </c>
      <c r="AU177" s="11">
        <v>4.3396714944574803E-2</v>
      </c>
      <c r="AV177" s="11">
        <v>4.3134038420030218E-2</v>
      </c>
      <c r="AW177" s="11">
        <v>4.8575129533678749E-2</v>
      </c>
      <c r="AX177" s="11">
        <v>3.145049478753241E-2</v>
      </c>
      <c r="AY177" s="11">
        <v>3.2159338036386785E-2</v>
      </c>
      <c r="AZ177" s="11">
        <v>2.2399051891983407E-2</v>
      </c>
      <c r="BA177" s="11">
        <v>2.1890449207522377E-2</v>
      </c>
      <c r="BB177" s="11">
        <v>1.687125110157205E-2</v>
      </c>
      <c r="BC177" s="11">
        <v>1.6490667841215657E-2</v>
      </c>
      <c r="BD177" s="11">
        <v>1.6519428761208901E-2</v>
      </c>
      <c r="BE177" s="11">
        <v>2.1925045402014197E-2</v>
      </c>
      <c r="BF177" s="11">
        <v>2.1810445929360427E-2</v>
      </c>
      <c r="BG177" s="11">
        <v>2.2299889135254988E-2</v>
      </c>
      <c r="BH177" s="11">
        <v>2.2004898049035524E-2</v>
      </c>
      <c r="BI177" s="11">
        <v>2.1840443427184733E-2</v>
      </c>
      <c r="BJ177" s="11">
        <v>2.6162460122832527E-2</v>
      </c>
      <c r="BK177" s="11">
        <v>2.3537146614069689E-2</v>
      </c>
      <c r="BL177" s="11">
        <v>2.3219102161463143E-2</v>
      </c>
      <c r="BM177" s="11">
        <v>2.3271922673809245E-2</v>
      </c>
      <c r="BN177" s="11">
        <v>1.4849384811200678E-2</v>
      </c>
      <c r="BO177" s="11">
        <v>1.5180323754548877E-2</v>
      </c>
      <c r="BP177" s="11">
        <v>1.4343410147079958E-2</v>
      </c>
      <c r="BQ177" s="11">
        <v>1.4941645811135615E-2</v>
      </c>
      <c r="BR177" s="11">
        <v>1.4759840471649037E-2</v>
      </c>
      <c r="BS177" s="11">
        <v>1.4938007269830205E-2</v>
      </c>
      <c r="BT177" s="11">
        <v>1.5212007883964219E-2</v>
      </c>
      <c r="BU177" s="11">
        <v>1.5258633843649866E-2</v>
      </c>
      <c r="BV177" s="11">
        <v>1.5218322457103984E-2</v>
      </c>
      <c r="BW177" s="11">
        <v>1.012213855800952E-2</v>
      </c>
      <c r="BX177" s="11">
        <v>2.419284940411701E-2</v>
      </c>
      <c r="BY177" s="11">
        <v>2.4148491320959052E-2</v>
      </c>
      <c r="BZ177" s="11">
        <v>2.4152166086643462E-2</v>
      </c>
      <c r="CA177" s="11">
        <v>2.4135511917253785E-2</v>
      </c>
      <c r="CB177" s="11">
        <v>2.4274358665542575E-2</v>
      </c>
      <c r="CC177" s="11">
        <v>2.8921995216551883E-2</v>
      </c>
      <c r="CD177" s="11">
        <v>2.269882808055524E-2</v>
      </c>
      <c r="CE177" s="11">
        <v>2.8751255056083076E-2</v>
      </c>
      <c r="CF177" s="11">
        <v>2.3809836653029534E-2</v>
      </c>
      <c r="CG177" s="11">
        <v>1.7879927731540443E-2</v>
      </c>
      <c r="CH177" s="11">
        <v>1.7762652193046794E-2</v>
      </c>
      <c r="CI177" s="11">
        <v>1.776214185623565E-2</v>
      </c>
      <c r="CJ177" s="11">
        <v>1.8653822249844625E-2</v>
      </c>
      <c r="CK177" s="11">
        <v>1.8642587567449551E-2</v>
      </c>
      <c r="CL177" s="11">
        <v>1.8640499332360339E-2</v>
      </c>
      <c r="CM177" s="11">
        <v>1.8653181888906179E-2</v>
      </c>
      <c r="CN177" s="11">
        <v>1.863743928260057E-2</v>
      </c>
      <c r="CO177" s="11">
        <v>6.0975609756097572E-3</v>
      </c>
      <c r="CP177" s="11">
        <v>1.7155522293543651E-2</v>
      </c>
      <c r="CQ177" s="11">
        <v>1.7219260484077886E-2</v>
      </c>
      <c r="CR177" s="11">
        <v>1.7184432382492204E-2</v>
      </c>
      <c r="CS177" s="11">
        <v>1.7447720558419741E-2</v>
      </c>
      <c r="CT177" s="11">
        <v>1.7227394756383161E-2</v>
      </c>
      <c r="CU177" s="11">
        <v>1.7259435176972159E-2</v>
      </c>
      <c r="CV177" s="11">
        <v>1.7365495969971192E-2</v>
      </c>
      <c r="CW177" s="11">
        <v>1.7674294837679617E-2</v>
      </c>
      <c r="CX177" s="11">
        <v>1.7254677903156695E-2</v>
      </c>
      <c r="CY177" s="11">
        <v>2.3031445463113705E-2</v>
      </c>
      <c r="CZ177" s="11">
        <v>2.1418764302059495E-2</v>
      </c>
      <c r="DA177" s="11">
        <v>2.1008717638073167E-2</v>
      </c>
      <c r="DB177" s="11">
        <v>1.6505258545135845E-2</v>
      </c>
      <c r="DC177" s="11">
        <v>1.655827149716281E-2</v>
      </c>
      <c r="DD177" s="11">
        <v>1.633750068843972E-2</v>
      </c>
      <c r="DE177" s="11">
        <v>1.630737324673907E-2</v>
      </c>
      <c r="DF177" s="11">
        <v>1.0894147498483093E-2</v>
      </c>
      <c r="DG177" s="11">
        <v>3.6857482499009379E-2</v>
      </c>
      <c r="DH177" s="11">
        <v>3.6926246830092983E-2</v>
      </c>
      <c r="DI177" s="11">
        <v>3.6706766127337677E-2</v>
      </c>
      <c r="DJ177" s="11">
        <v>3.17123595505618E-2</v>
      </c>
      <c r="DK177" s="11">
        <v>3.6717347692957453E-2</v>
      </c>
      <c r="DL177" s="11">
        <v>3.6683032414739733E-2</v>
      </c>
      <c r="DM177" s="11">
        <v>3.6718316923158148E-2</v>
      </c>
      <c r="DN177" s="11">
        <v>3.7176719018081034E-2</v>
      </c>
      <c r="DO177" s="11">
        <v>4.2865869996248855E-2</v>
      </c>
      <c r="DP177" s="11">
        <v>4.2909559060186675E-2</v>
      </c>
      <c r="DQ177" s="11">
        <v>4.8701842090963426E-2</v>
      </c>
      <c r="DR177" s="11">
        <v>4.87415705895149E-2</v>
      </c>
      <c r="DS177" s="11">
        <v>4.8807129425230966E-2</v>
      </c>
      <c r="DT177" s="11">
        <v>4.3276439363005306E-2</v>
      </c>
      <c r="DU177" s="11">
        <v>4.3812392191221967E-2</v>
      </c>
      <c r="DV177" s="11">
        <v>4.3287358197992322E-2</v>
      </c>
      <c r="DW177" s="11">
        <v>4.50105857445307E-2</v>
      </c>
      <c r="DX177" s="11">
        <v>4.4593070556880346E-2</v>
      </c>
      <c r="DY177" s="11">
        <v>4.3757513122467291E-2</v>
      </c>
      <c r="DZ177" s="11">
        <v>4.476276141218799E-2</v>
      </c>
      <c r="EA177" s="11">
        <v>4.3998031065412384E-2</v>
      </c>
      <c r="EB177" s="11">
        <v>4.3750274664908814E-2</v>
      </c>
      <c r="EC177" s="11">
        <v>4.3276439363005306E-2</v>
      </c>
      <c r="ED177" s="11">
        <v>4.3272905438510534E-2</v>
      </c>
      <c r="EE177" s="11">
        <v>4.3257598432695707E-2</v>
      </c>
      <c r="EF177" s="11">
        <v>4.3147238431266118E-2</v>
      </c>
      <c r="EG177" s="11">
        <v>4.3267016846746317E-2</v>
      </c>
      <c r="EH177" s="11">
        <v>4.3778170449911648E-2</v>
      </c>
      <c r="EI177" s="11">
        <v>4.3723751496028723E-2</v>
      </c>
      <c r="EJ177" s="11">
        <v>4.3310922997359752E-2</v>
      </c>
      <c r="EK177" s="11">
        <v>4.4635897435897437E-2</v>
      </c>
      <c r="EL177" s="11">
        <v>4.3849693669162693E-2</v>
      </c>
      <c r="EM177" s="11">
        <v>4.3781741069001137E-2</v>
      </c>
      <c r="EN177" s="11">
        <v>4.3753943217665618E-2</v>
      </c>
      <c r="EO177" s="11">
        <v>4.3214091551592913E-2</v>
      </c>
      <c r="EP177" s="11">
        <v>4.3280293757649933E-2</v>
      </c>
      <c r="EQ177" s="11">
        <v>4.3798411662315052E-2</v>
      </c>
      <c r="ER177" s="11">
        <v>4.3911572052401746E-2</v>
      </c>
      <c r="ES177" s="11">
        <v>4.3726922130138672E-2</v>
      </c>
      <c r="ET177" s="11">
        <v>4.3417085427135675E-2</v>
      </c>
      <c r="EU177" s="11">
        <v>4.3541012264073642E-2</v>
      </c>
      <c r="EV177" s="11">
        <v>4.3285003128315333E-2</v>
      </c>
      <c r="EW177" s="11">
        <v>4.3784121805328979E-2</v>
      </c>
      <c r="EX177" s="11">
        <v>4.3800794212043734E-2</v>
      </c>
      <c r="EY177" s="11">
        <v>4.4552764098711846E-2</v>
      </c>
      <c r="EZ177" s="11">
        <v>4.3649075081610443E-2</v>
      </c>
      <c r="FA177" s="11">
        <v>4.3829353603789693E-2</v>
      </c>
      <c r="FB177" s="11">
        <v>4.3751920965971462E-2</v>
      </c>
      <c r="FC177" s="11">
        <v>4.3768991994772091E-2</v>
      </c>
      <c r="FD177" s="11">
        <v>4.3827167250437823E-2</v>
      </c>
      <c r="FE177" s="11">
        <v>4.3489697264306348E-2</v>
      </c>
      <c r="FF177" s="11">
        <v>4.3236421985912044E-2</v>
      </c>
      <c r="FG177" s="11">
        <v>4.3597000218962116E-2</v>
      </c>
      <c r="FH177" s="11">
        <v>4.3875977440536194E-2</v>
      </c>
      <c r="FI177" s="11">
        <v>4.3710892395667236E-2</v>
      </c>
      <c r="FJ177" s="11">
        <v>4.3305029392553887E-2</v>
      </c>
      <c r="FK177" s="11">
        <v>4.3778170449911648E-2</v>
      </c>
      <c r="FL177" s="11">
        <v>4.3231718924210696E-2</v>
      </c>
      <c r="FM177" s="11">
        <v>3.8307893589184475E-2</v>
      </c>
      <c r="FN177" s="11">
        <v>3.83074614650116E-2</v>
      </c>
      <c r="FO177" s="11">
        <v>3.8458731825971586E-2</v>
      </c>
      <c r="FP177" s="11">
        <v>4.3790402103648512E-2</v>
      </c>
      <c r="FQ177" s="11">
        <v>3.8312687585266028E-2</v>
      </c>
      <c r="FR177" s="11">
        <v>5.7247163295510606E-2</v>
      </c>
      <c r="FS177" s="11">
        <v>5.0268160644592719E-2</v>
      </c>
      <c r="FT177" s="11">
        <v>99.238962896313311</v>
      </c>
      <c r="FU177" s="11">
        <v>100</v>
      </c>
      <c r="FV177" s="11"/>
      <c r="FW177" s="11"/>
      <c r="FX177" s="11"/>
      <c r="FY177" s="11"/>
      <c r="FZ177" s="11"/>
      <c r="GA177" s="11"/>
      <c r="GB177" s="11"/>
      <c r="GC177" s="11"/>
      <c r="GD177" s="11"/>
      <c r="GE177" s="11"/>
      <c r="GF177" s="11"/>
      <c r="GG177" s="11"/>
      <c r="GH177" s="11"/>
      <c r="GI177" s="11"/>
      <c r="GJ177" s="11"/>
      <c r="GK177" s="11"/>
      <c r="GL177" s="11"/>
      <c r="GM177" s="11"/>
      <c r="GN177" s="11"/>
      <c r="GO177" s="11"/>
      <c r="GP177" s="11"/>
      <c r="GQ177" s="11"/>
      <c r="GR177" s="11"/>
      <c r="GS177" s="11"/>
      <c r="GT177" s="11"/>
      <c r="GU177" s="11"/>
      <c r="GV177" s="11"/>
      <c r="GW177" s="11"/>
      <c r="GX177" s="11"/>
      <c r="GY177" s="11"/>
      <c r="GZ177" s="11"/>
      <c r="HA177" s="11"/>
      <c r="HB177" s="11"/>
      <c r="HC177" s="11"/>
      <c r="HD177" s="11"/>
      <c r="HE177" s="11"/>
      <c r="HF177" s="11"/>
      <c r="HG177" s="11"/>
      <c r="HH177" s="11"/>
      <c r="HI177" s="11"/>
      <c r="HJ177" s="11"/>
      <c r="HK177" s="11"/>
      <c r="HL177" s="11"/>
      <c r="HM177" s="11"/>
      <c r="HN177" s="11"/>
      <c r="HO177" s="11"/>
      <c r="HP177" s="11"/>
      <c r="HQ177" s="11"/>
      <c r="HR177" s="11"/>
      <c r="HS177" s="11"/>
      <c r="HT177" s="11"/>
      <c r="HU177" s="11"/>
      <c r="HV177" s="11"/>
      <c r="HW177" s="11"/>
      <c r="HX177" s="11"/>
      <c r="HY177" s="11"/>
      <c r="HZ177" s="11"/>
      <c r="IA177" s="11"/>
      <c r="IB177" s="11"/>
      <c r="IC177" s="11"/>
      <c r="ID177" s="11"/>
      <c r="IE177" s="11"/>
      <c r="IF177" s="11"/>
      <c r="IG177" s="11"/>
      <c r="IH177" s="11"/>
      <c r="II177" s="11"/>
      <c r="IJ177" s="11"/>
      <c r="IK177" s="11"/>
      <c r="IL177" s="11"/>
      <c r="IM177" s="11"/>
      <c r="IN177" s="11"/>
      <c r="IO177" s="11"/>
      <c r="IP177" s="11"/>
      <c r="IQ177" s="11"/>
      <c r="IR177" s="11"/>
      <c r="IS177" s="11"/>
      <c r="IT177" s="11"/>
      <c r="IU177" s="11"/>
      <c r="IV177" s="11"/>
      <c r="IW177" s="11"/>
      <c r="IX177" s="11"/>
      <c r="IY177" s="11"/>
      <c r="IZ177" s="11"/>
      <c r="JA177" s="11"/>
      <c r="JB177" s="11"/>
      <c r="JC177" s="11"/>
      <c r="JD177" s="11"/>
      <c r="JE177" s="11"/>
      <c r="JF177" s="11"/>
      <c r="JG177" s="11"/>
      <c r="JH177" s="11"/>
      <c r="JI177" s="11"/>
      <c r="JJ177" s="11"/>
      <c r="JK177" s="11"/>
      <c r="JL177" s="11"/>
      <c r="JM177" s="11"/>
      <c r="JN177" s="11"/>
      <c r="JO177" s="11"/>
      <c r="JP177" s="11"/>
      <c r="JQ177" s="11"/>
      <c r="JR177" s="11"/>
      <c r="JS177" s="11"/>
      <c r="JT177" s="11"/>
      <c r="JU177" s="11"/>
      <c r="JV177" s="11"/>
      <c r="JW177" s="11"/>
      <c r="JX177" s="11"/>
      <c r="JY177" s="11"/>
      <c r="JZ177" s="11"/>
      <c r="KA177" s="11"/>
      <c r="KB177" s="11"/>
      <c r="KC177" s="11"/>
      <c r="KD177" s="11"/>
      <c r="KE177" s="11"/>
      <c r="KF177" s="11"/>
      <c r="KG177" s="11"/>
      <c r="KH177" s="11"/>
      <c r="KI177" s="11"/>
      <c r="KJ177" s="11"/>
      <c r="KK177" s="11"/>
      <c r="KL177" s="11"/>
      <c r="KM177" s="11"/>
      <c r="KN177" s="11"/>
      <c r="KO177" s="11"/>
      <c r="KP177" s="11"/>
      <c r="KQ177" s="11"/>
      <c r="KR177" s="11"/>
      <c r="KS177" s="11"/>
      <c r="KT177" s="11"/>
      <c r="KU177" s="11"/>
      <c r="KV177" s="11"/>
      <c r="KW177" s="11"/>
      <c r="KX177" s="11"/>
      <c r="KY177" s="11"/>
      <c r="KZ177" s="11"/>
      <c r="LA177" s="11"/>
      <c r="LB177" s="11"/>
      <c r="LC177" s="11"/>
      <c r="LD177" s="11"/>
      <c r="LE177" s="11"/>
      <c r="LF177" s="11"/>
      <c r="LG177" s="11"/>
      <c r="LH177" s="11"/>
      <c r="LI177" s="11"/>
      <c r="LJ177" s="11"/>
      <c r="LK177" s="11"/>
      <c r="LL177" s="11"/>
      <c r="LM177" s="11"/>
      <c r="LN177" s="11"/>
      <c r="LO177" s="11"/>
      <c r="LP177" s="11"/>
      <c r="LQ177" s="11"/>
      <c r="LR177" s="11"/>
      <c r="LS177" s="11"/>
      <c r="LT177" s="11"/>
      <c r="LU177" s="11"/>
      <c r="LV177" s="11"/>
      <c r="LW177" s="11"/>
      <c r="LX177" s="11"/>
      <c r="LY177" s="11"/>
      <c r="LZ177" s="11"/>
      <c r="MA177" s="11"/>
      <c r="MB177" s="11"/>
      <c r="MC177" s="11"/>
      <c r="MD177" s="11"/>
      <c r="ME177" s="11"/>
      <c r="MF177" s="11"/>
      <c r="MG177" s="11"/>
      <c r="MH177" s="11"/>
      <c r="MI177" s="11"/>
      <c r="MJ177" s="11"/>
      <c r="MK177" s="11"/>
      <c r="ML177" s="11"/>
      <c r="MM177" s="11"/>
      <c r="MN177" s="11"/>
      <c r="MO177" s="11"/>
      <c r="MP177" s="11"/>
      <c r="MQ177" s="11"/>
      <c r="MR177" s="11"/>
      <c r="MS177" s="11"/>
      <c r="MT177" s="11"/>
      <c r="MU177" s="11"/>
      <c r="MV177" s="11"/>
      <c r="MW177" s="11"/>
      <c r="MX177" s="11"/>
      <c r="MY177" s="11"/>
      <c r="MZ177" s="11"/>
      <c r="NA177" s="11"/>
      <c r="NB177" s="11"/>
      <c r="NC177" s="11"/>
      <c r="ND177" s="11"/>
      <c r="NE177" s="11"/>
      <c r="NF177" s="11"/>
      <c r="NG177" s="11"/>
      <c r="NH177" s="11"/>
      <c r="NI177" s="11"/>
      <c r="NJ177" s="11"/>
      <c r="NK177" s="11"/>
      <c r="NL177" s="11"/>
      <c r="NM177" s="11"/>
      <c r="NN177" s="11"/>
      <c r="NO177" s="11"/>
      <c r="NP177" s="11"/>
      <c r="NQ177" s="11"/>
      <c r="NR177" s="11"/>
      <c r="NS177" s="11"/>
      <c r="NT177" s="11"/>
      <c r="NU177" s="11"/>
      <c r="NV177" s="11"/>
      <c r="NW177" s="11"/>
      <c r="NX177" s="11"/>
      <c r="NY177" s="11"/>
      <c r="NZ177" s="11"/>
      <c r="OA177" s="11"/>
      <c r="OB177" s="11"/>
      <c r="OC177" s="11"/>
      <c r="OD177" s="11"/>
      <c r="OE177" s="11"/>
      <c r="OF177" s="11"/>
      <c r="OG177" s="11"/>
      <c r="OH177" s="11"/>
      <c r="OI177" s="11"/>
      <c r="OJ177" s="11"/>
      <c r="OK177" s="11"/>
      <c r="OL177" s="11"/>
      <c r="OM177" s="11"/>
      <c r="ON177" s="11"/>
      <c r="OO177" s="11"/>
      <c r="OP177" s="11"/>
      <c r="OQ177" s="11"/>
      <c r="OR177" s="11"/>
      <c r="OS177" s="11"/>
      <c r="OT177" s="11"/>
      <c r="OU177" s="11"/>
      <c r="OV177" s="11"/>
      <c r="OW177" s="11"/>
      <c r="OX177" s="11"/>
      <c r="OY177" s="11"/>
    </row>
    <row r="178" spans="1:415" x14ac:dyDescent="0.25">
      <c r="A178" s="8" t="s">
        <v>161</v>
      </c>
      <c r="B178" s="3" t="s">
        <v>0</v>
      </c>
      <c r="C178" s="9" t="s">
        <v>412</v>
      </c>
      <c r="D178" s="3">
        <v>3</v>
      </c>
      <c r="E178" s="11">
        <v>3.2468937766781759E-2</v>
      </c>
      <c r="F178" s="11">
        <v>3.1674429746346912E-2</v>
      </c>
      <c r="G178" s="11">
        <v>3.1738307794803459E-2</v>
      </c>
      <c r="H178" s="11">
        <v>3.1814540728362636E-2</v>
      </c>
      <c r="I178" s="11">
        <v>3.1824279540814973E-2</v>
      </c>
      <c r="J178" s="11">
        <v>3.1816687871077179E-2</v>
      </c>
      <c r="K178" s="11">
        <v>3.248276984859174E-2</v>
      </c>
      <c r="L178" s="11">
        <v>3.2309568327778232E-2</v>
      </c>
      <c r="M178" s="11">
        <v>3.1836539990459531E-2</v>
      </c>
      <c r="N178" s="11">
        <v>3.2409446262883113E-2</v>
      </c>
      <c r="O178" s="11">
        <v>3.1753898287136317E-2</v>
      </c>
      <c r="P178" s="11">
        <v>3.1823762323616167E-2</v>
      </c>
      <c r="Q178" s="11">
        <v>3.1770426464726984E-2</v>
      </c>
      <c r="R178" s="11">
        <v>3.1746991145750483E-2</v>
      </c>
      <c r="S178" s="11">
        <v>3.17414255020027E-2</v>
      </c>
      <c r="T178" s="11">
        <v>3.2284866468842731E-2</v>
      </c>
      <c r="U178" s="11">
        <v>3.1759959657085217E-2</v>
      </c>
      <c r="V178" s="11">
        <v>3.1768887945670628E-2</v>
      </c>
      <c r="W178" s="11">
        <v>2.6476704500357173E-2</v>
      </c>
      <c r="X178" s="11">
        <v>3.1837551686902471E-2</v>
      </c>
      <c r="Y178" s="11">
        <v>3.1953968127701321E-2</v>
      </c>
      <c r="Z178" s="11">
        <v>3.1981254467949909E-2</v>
      </c>
      <c r="AA178" s="11">
        <v>2.7151960254887138E-2</v>
      </c>
      <c r="AB178" s="11">
        <v>3.186187538066361E-2</v>
      </c>
      <c r="AC178" s="11">
        <v>3.1858500807583338E-2</v>
      </c>
      <c r="AD178" s="11">
        <v>3.187116971320935E-2</v>
      </c>
      <c r="AE178" s="11">
        <v>3.2656799411235587E-2</v>
      </c>
      <c r="AF178" s="11">
        <v>3.1933646023796274E-2</v>
      </c>
      <c r="AG178" s="11">
        <v>3.1874950366625195E-2</v>
      </c>
      <c r="AH178" s="11">
        <v>3.1854283596314731E-2</v>
      </c>
      <c r="AI178" s="11">
        <v>3.1821748581729488E-2</v>
      </c>
      <c r="AJ178" s="11">
        <v>2.646587089431755E-2</v>
      </c>
      <c r="AK178" s="11">
        <v>2.6490020646937371E-2</v>
      </c>
      <c r="AL178" s="11">
        <v>3.7289298734720137E-2</v>
      </c>
      <c r="AM178" s="11">
        <v>3.7594754517831445E-2</v>
      </c>
      <c r="AN178" s="11">
        <v>3.147945931619401E-2</v>
      </c>
      <c r="AO178" s="11">
        <v>2.1059428811423773E-2</v>
      </c>
      <c r="AP178" s="11">
        <v>2.1014743690644839E-2</v>
      </c>
      <c r="AQ178" s="11">
        <v>2.1059428811423773E-2</v>
      </c>
      <c r="AR178" s="11">
        <v>2.1738261738261738E-2</v>
      </c>
      <c r="AS178" s="11">
        <v>2.1050890184339057E-2</v>
      </c>
      <c r="AT178" s="11">
        <v>2.1078890584706068E-2</v>
      </c>
      <c r="AU178" s="11">
        <v>2.118205303948964E-2</v>
      </c>
      <c r="AV178" s="11">
        <v>2.6184436064449781E-2</v>
      </c>
      <c r="AW178" s="11">
        <v>3.1611848178724977E-2</v>
      </c>
      <c r="AX178" s="11">
        <v>2.5876691418074565E-2</v>
      </c>
      <c r="AY178" s="11">
        <v>2.5935741513886366E-2</v>
      </c>
      <c r="AZ178" s="11">
        <v>2.2032179854529425E-2</v>
      </c>
      <c r="BA178" s="11">
        <v>2.1370493206376375E-2</v>
      </c>
      <c r="BB178" s="11">
        <v>1.6839651440306375E-2</v>
      </c>
      <c r="BC178" s="11">
        <v>1.6001936368770675E-2</v>
      </c>
      <c r="BD178" s="11">
        <v>1.6029089729379001E-2</v>
      </c>
      <c r="BE178" s="11">
        <v>2.1377994032097638E-2</v>
      </c>
      <c r="BF178" s="11">
        <v>2.131922605404829E-2</v>
      </c>
      <c r="BG178" s="11">
        <v>2.1779787205241354E-2</v>
      </c>
      <c r="BH178" s="11">
        <v>2.1454379267702564E-2</v>
      </c>
      <c r="BI178" s="11">
        <v>2.1775862068965514E-2</v>
      </c>
      <c r="BJ178" s="11">
        <v>1.695074143514573E-2</v>
      </c>
      <c r="BK178" s="11">
        <v>1.8331223385890206E-2</v>
      </c>
      <c r="BL178" s="11">
        <v>1.3506034736532235E-2</v>
      </c>
      <c r="BM178" s="11">
        <v>1.3883814395323348E-2</v>
      </c>
      <c r="BN178" s="11">
        <v>1.4807213018618971E-2</v>
      </c>
      <c r="BO178" s="11">
        <v>1.4814996806053757E-2</v>
      </c>
      <c r="BP178" s="11">
        <v>1.399338074783466E-2</v>
      </c>
      <c r="BQ178" s="11">
        <v>1.4599893240161111E-2</v>
      </c>
      <c r="BR178" s="11">
        <v>1.4643186338718285E-2</v>
      </c>
      <c r="BS178" s="11">
        <v>1.4524535016941715E-2</v>
      </c>
      <c r="BT178" s="11">
        <v>1.4761445425539808E-2</v>
      </c>
      <c r="BU178" s="11">
        <v>1.4829637372756914E-2</v>
      </c>
      <c r="BV178" s="11">
        <v>1.476791792038672E-2</v>
      </c>
      <c r="BW178" s="11">
        <v>9.9733767194202048E-3</v>
      </c>
      <c r="BX178" s="11">
        <v>2.9329030365263312E-2</v>
      </c>
      <c r="BY178" s="11">
        <v>2.9317848554167397E-2</v>
      </c>
      <c r="BZ178" s="11">
        <v>2.9322881628593988E-2</v>
      </c>
      <c r="CA178" s="11">
        <v>2.9303168478896292E-2</v>
      </c>
      <c r="CB178" s="11">
        <v>2.9467844668173412E-2</v>
      </c>
      <c r="CC178" s="11">
        <v>3.3779527559055118E-2</v>
      </c>
      <c r="CD178" s="11">
        <v>2.7951017688057092E-2</v>
      </c>
      <c r="CE178" s="11">
        <v>3.3537910180311346E-2</v>
      </c>
      <c r="CF178" s="11">
        <v>2.9191125087351499E-2</v>
      </c>
      <c r="CG178" s="11">
        <v>2.3001733102253036E-2</v>
      </c>
      <c r="CH178" s="11">
        <v>2.8487207372216817E-2</v>
      </c>
      <c r="CI178" s="11">
        <v>2.922030350601779E-2</v>
      </c>
      <c r="CJ178" s="11">
        <v>1.8128764718346096E-2</v>
      </c>
      <c r="CK178" s="11">
        <v>1.8092229175527066E-2</v>
      </c>
      <c r="CL178" s="11">
        <v>1.8116152450090742E-2</v>
      </c>
      <c r="CM178" s="11">
        <v>1.8128031037827352E-2</v>
      </c>
      <c r="CN178" s="11">
        <v>1.8087526157765443E-2</v>
      </c>
      <c r="CO178" s="11">
        <v>6.0664828338535199E-3</v>
      </c>
      <c r="CP178" s="11">
        <v>2.2466430698353839E-2</v>
      </c>
      <c r="CQ178" s="11">
        <v>2.2140591083653367E-2</v>
      </c>
      <c r="CR178" s="11">
        <v>2.2503592257628265E-2</v>
      </c>
      <c r="CS178" s="11">
        <v>2.24277195263262E-2</v>
      </c>
      <c r="CT178" s="11">
        <v>2.7726018231997995E-2</v>
      </c>
      <c r="CU178" s="11">
        <v>2.813774227783053E-2</v>
      </c>
      <c r="CV178" s="11">
        <v>2.859300476947536E-2</v>
      </c>
      <c r="CW178" s="11">
        <v>2.8902794198217945E-2</v>
      </c>
      <c r="CX178" s="11">
        <v>2.7768668785901514E-2</v>
      </c>
      <c r="CY178" s="11">
        <v>2.7892389183161413E-2</v>
      </c>
      <c r="CZ178" s="11">
        <v>3.141184734254273E-2</v>
      </c>
      <c r="DA178" s="11">
        <v>2.5915623551228558E-2</v>
      </c>
      <c r="DB178" s="11">
        <v>3.2253472129305037E-2</v>
      </c>
      <c r="DC178" s="11">
        <v>3.1986244768480256E-2</v>
      </c>
      <c r="DD178" s="11">
        <v>3.2365015738075383E-2</v>
      </c>
      <c r="DE178" s="11">
        <v>3.1869450443964477E-2</v>
      </c>
      <c r="DF178" s="11">
        <v>1.0898558534285329E-2</v>
      </c>
      <c r="DG178" s="11">
        <v>5.1429014259144451E-2</v>
      </c>
      <c r="DH178" s="11">
        <v>5.1524810787074111E-2</v>
      </c>
      <c r="DI178" s="11">
        <v>4.6010429242980815E-2</v>
      </c>
      <c r="DJ178" s="11">
        <v>4.6384364820846902E-2</v>
      </c>
      <c r="DK178" s="11">
        <v>5.1827263106269839E-2</v>
      </c>
      <c r="DL178" s="11">
        <v>5.1778735706357604E-2</v>
      </c>
      <c r="DM178" s="11">
        <v>5.1828600929272065E-2</v>
      </c>
      <c r="DN178" s="11">
        <v>5.1680346910329869E-2</v>
      </c>
      <c r="DO178" s="11">
        <v>4.7226485764425473E-2</v>
      </c>
      <c r="DP178" s="11">
        <v>4.7273537662882469E-2</v>
      </c>
      <c r="DQ178" s="11">
        <v>5.8406924567878285E-2</v>
      </c>
      <c r="DR178" s="11">
        <v>5.8453484973294716E-2</v>
      </c>
      <c r="DS178" s="11">
        <v>5.8528894806924102E-2</v>
      </c>
      <c r="DT178" s="11">
        <v>5.3256011917429243E-2</v>
      </c>
      <c r="DU178" s="11">
        <v>5.3703584804708403E-2</v>
      </c>
      <c r="DV178" s="11">
        <v>5.3222033177371335E-2</v>
      </c>
      <c r="DW178" s="11">
        <v>4.9479080535802876E-2</v>
      </c>
      <c r="DX178" s="11">
        <v>4.9062517122349457E-2</v>
      </c>
      <c r="DY178" s="11">
        <v>4.7901982671556896E-2</v>
      </c>
      <c r="DZ178" s="11">
        <v>4.9339884170943919E-2</v>
      </c>
      <c r="EA178" s="11">
        <v>4.8159251837007346E-2</v>
      </c>
      <c r="EB178" s="11">
        <v>4.83767610358245E-2</v>
      </c>
      <c r="EC178" s="11">
        <v>4.7945307512236642E-2</v>
      </c>
      <c r="ED178" s="11">
        <v>4.7985104402181136E-2</v>
      </c>
      <c r="EE178" s="11">
        <v>4.7968517336736863E-2</v>
      </c>
      <c r="EF178" s="11">
        <v>4.784892048167206E-2</v>
      </c>
      <c r="EG178" s="11">
        <v>4.7978723404255318E-2</v>
      </c>
      <c r="EH178" s="11">
        <v>4.788162159290154E-2</v>
      </c>
      <c r="EI178" s="11">
        <v>4.782116371175673E-2</v>
      </c>
      <c r="EJ178" s="11">
        <v>5.3298755186721995E-2</v>
      </c>
      <c r="EK178" s="11">
        <v>4.8633163652117402E-2</v>
      </c>
      <c r="EL178" s="11">
        <v>4.7958065031131918E-2</v>
      </c>
      <c r="EM178" s="11">
        <v>4.7929009803661091E-2</v>
      </c>
      <c r="EN178" s="11">
        <v>4.7854580243960769E-2</v>
      </c>
      <c r="EO178" s="11">
        <v>4.792137069996015E-2</v>
      </c>
      <c r="EP178" s="11">
        <v>4.7994258678432829E-2</v>
      </c>
      <c r="EQ178" s="11">
        <v>4.7903255813953487E-2</v>
      </c>
      <c r="ER178" s="11">
        <v>4.8066778675627385E-2</v>
      </c>
      <c r="ES178" s="11">
        <v>4.781762787963012E-2</v>
      </c>
      <c r="ET178" s="11">
        <v>4.8141328423131319E-2</v>
      </c>
      <c r="EU178" s="11">
        <v>5.357798654852141E-2</v>
      </c>
      <c r="EV178" s="11">
        <v>4.7999362007549576E-2</v>
      </c>
      <c r="EW178" s="11">
        <v>4.7887982570343011E-2</v>
      </c>
      <c r="EX178" s="11">
        <v>4.7905802301783477E-2</v>
      </c>
      <c r="EY178" s="11">
        <v>4.9121739130434779E-2</v>
      </c>
      <c r="EZ178" s="11">
        <v>4.7782651460775712E-2</v>
      </c>
      <c r="FA178" s="11">
        <v>4.8460958940967552E-2</v>
      </c>
      <c r="FB178" s="11">
        <v>4.8424270048529366E-2</v>
      </c>
      <c r="FC178" s="11">
        <v>4.7956788973738125E-2</v>
      </c>
      <c r="FD178" s="11">
        <v>4.7970909868720081E-2</v>
      </c>
      <c r="FE178" s="11">
        <v>4.7573246053951322E-2</v>
      </c>
      <c r="FF178" s="11">
        <v>4.7901982671556896E-2</v>
      </c>
      <c r="FG178" s="11">
        <v>4.829994918835076E-2</v>
      </c>
      <c r="FH178" s="11">
        <v>4.7986155484558035E-2</v>
      </c>
      <c r="FI178" s="11">
        <v>4.8287180038140254E-2</v>
      </c>
      <c r="FJ178" s="11">
        <v>4.8021063269593892E-2</v>
      </c>
      <c r="FK178" s="11">
        <v>4.792518994739918E-2</v>
      </c>
      <c r="FL178" s="11">
        <v>4.7984055275046504E-2</v>
      </c>
      <c r="FM178" s="11">
        <v>4.7743241443601009E-2</v>
      </c>
      <c r="FN178" s="11">
        <v>4.7697803369588399E-2</v>
      </c>
      <c r="FO178" s="11">
        <v>4.3199135952477388E-2</v>
      </c>
      <c r="FP178" s="11">
        <v>4.788545430215442E-2</v>
      </c>
      <c r="FQ178" s="11">
        <v>4.2857599914682597E-2</v>
      </c>
      <c r="FR178" s="11">
        <v>4.5826771653543312E-2</v>
      </c>
      <c r="FS178" s="11">
        <v>5.4506556245686684E-2</v>
      </c>
      <c r="FT178" s="11">
        <v>16.746217219772571</v>
      </c>
      <c r="FU178" s="11">
        <v>16.742389353858993</v>
      </c>
      <c r="FV178" s="11">
        <v>100</v>
      </c>
      <c r="FW178" s="11"/>
      <c r="FX178" s="11"/>
      <c r="FY178" s="11"/>
      <c r="FZ178" s="11"/>
      <c r="GA178" s="11"/>
      <c r="GB178" s="11"/>
      <c r="GC178" s="11"/>
      <c r="GD178" s="11"/>
      <c r="GE178" s="11"/>
      <c r="GF178" s="11"/>
      <c r="GG178" s="11"/>
      <c r="GH178" s="11"/>
      <c r="GI178" s="11"/>
      <c r="GJ178" s="11"/>
      <c r="GK178" s="11"/>
      <c r="GL178" s="11"/>
      <c r="GM178" s="11"/>
      <c r="GN178" s="11"/>
      <c r="GO178" s="11"/>
      <c r="GP178" s="11"/>
      <c r="GQ178" s="11"/>
      <c r="GR178" s="11"/>
      <c r="GS178" s="11"/>
      <c r="GT178" s="11"/>
      <c r="GU178" s="11"/>
      <c r="GV178" s="11"/>
      <c r="GW178" s="11"/>
      <c r="GX178" s="11"/>
      <c r="GY178" s="11"/>
      <c r="GZ178" s="11"/>
      <c r="HA178" s="11"/>
      <c r="HB178" s="11"/>
      <c r="HC178" s="11"/>
      <c r="HD178" s="11"/>
      <c r="HE178" s="11"/>
      <c r="HF178" s="11"/>
      <c r="HG178" s="11"/>
      <c r="HH178" s="11"/>
      <c r="HI178" s="11"/>
      <c r="HJ178" s="11"/>
      <c r="HK178" s="11"/>
      <c r="HL178" s="11"/>
      <c r="HM178" s="11"/>
      <c r="HN178" s="11"/>
      <c r="HO178" s="11"/>
      <c r="HP178" s="11"/>
      <c r="HQ178" s="11"/>
      <c r="HR178" s="11"/>
      <c r="HS178" s="11"/>
      <c r="HT178" s="11"/>
      <c r="HU178" s="11"/>
      <c r="HV178" s="11"/>
      <c r="HW178" s="11"/>
      <c r="HX178" s="11"/>
      <c r="HY178" s="11"/>
      <c r="HZ178" s="11"/>
      <c r="IA178" s="11"/>
      <c r="IB178" s="11"/>
      <c r="IC178" s="11"/>
      <c r="ID178" s="11"/>
      <c r="IE178" s="11"/>
      <c r="IF178" s="11"/>
      <c r="IG178" s="11"/>
      <c r="IH178" s="11"/>
      <c r="II178" s="11"/>
      <c r="IJ178" s="11"/>
      <c r="IK178" s="11"/>
      <c r="IL178" s="11"/>
      <c r="IM178" s="11"/>
      <c r="IN178" s="11"/>
      <c r="IO178" s="11"/>
      <c r="IP178" s="11"/>
      <c r="IQ178" s="11"/>
      <c r="IR178" s="11"/>
      <c r="IS178" s="11"/>
      <c r="IT178" s="11"/>
      <c r="IU178" s="11"/>
      <c r="IV178" s="11"/>
      <c r="IW178" s="11"/>
      <c r="IX178" s="11"/>
      <c r="IY178" s="11"/>
      <c r="IZ178" s="11"/>
      <c r="JA178" s="11"/>
      <c r="JB178" s="11"/>
      <c r="JC178" s="11"/>
      <c r="JD178" s="11"/>
      <c r="JE178" s="11"/>
      <c r="JF178" s="11"/>
      <c r="JG178" s="11"/>
      <c r="JH178" s="11"/>
      <c r="JI178" s="11"/>
      <c r="JJ178" s="11"/>
      <c r="JK178" s="11"/>
      <c r="JL178" s="11"/>
      <c r="JM178" s="11"/>
      <c r="JN178" s="11"/>
      <c r="JO178" s="11"/>
      <c r="JP178" s="11"/>
      <c r="JQ178" s="11"/>
      <c r="JR178" s="11"/>
      <c r="JS178" s="11"/>
      <c r="JT178" s="11"/>
      <c r="JU178" s="11"/>
      <c r="JV178" s="11"/>
      <c r="JW178" s="11"/>
      <c r="JX178" s="11"/>
      <c r="JY178" s="11"/>
      <c r="JZ178" s="11"/>
      <c r="KA178" s="11"/>
      <c r="KB178" s="11"/>
      <c r="KC178" s="11"/>
      <c r="KD178" s="11"/>
      <c r="KE178" s="11"/>
      <c r="KF178" s="11"/>
      <c r="KG178" s="11"/>
      <c r="KH178" s="11"/>
      <c r="KI178" s="11"/>
      <c r="KJ178" s="11"/>
      <c r="KK178" s="11"/>
      <c r="KL178" s="11"/>
      <c r="KM178" s="11"/>
      <c r="KN178" s="11"/>
      <c r="KO178" s="11"/>
      <c r="KP178" s="11"/>
      <c r="KQ178" s="11"/>
      <c r="KR178" s="11"/>
      <c r="KS178" s="11"/>
      <c r="KT178" s="11"/>
      <c r="KU178" s="11"/>
      <c r="KV178" s="11"/>
      <c r="KW178" s="11"/>
      <c r="KX178" s="11"/>
      <c r="KY178" s="11"/>
      <c r="KZ178" s="11"/>
      <c r="LA178" s="11"/>
      <c r="LB178" s="11"/>
      <c r="LC178" s="11"/>
      <c r="LD178" s="11"/>
      <c r="LE178" s="11"/>
      <c r="LF178" s="11"/>
      <c r="LG178" s="11"/>
      <c r="LH178" s="11"/>
      <c r="LI178" s="11"/>
      <c r="LJ178" s="11"/>
      <c r="LK178" s="11"/>
      <c r="LL178" s="11"/>
      <c r="LM178" s="11"/>
      <c r="LN178" s="11"/>
      <c r="LO178" s="11"/>
      <c r="LP178" s="11"/>
      <c r="LQ178" s="11"/>
      <c r="LR178" s="11"/>
      <c r="LS178" s="11"/>
      <c r="LT178" s="11"/>
      <c r="LU178" s="11"/>
      <c r="LV178" s="11"/>
      <c r="LW178" s="11"/>
      <c r="LX178" s="11"/>
      <c r="LY178" s="11"/>
      <c r="LZ178" s="11"/>
      <c r="MA178" s="11"/>
      <c r="MB178" s="11"/>
      <c r="MC178" s="11"/>
      <c r="MD178" s="11"/>
      <c r="ME178" s="11"/>
      <c r="MF178" s="11"/>
      <c r="MG178" s="11"/>
      <c r="MH178" s="11"/>
      <c r="MI178" s="11"/>
      <c r="MJ178" s="11"/>
      <c r="MK178" s="11"/>
      <c r="ML178" s="11"/>
      <c r="MM178" s="11"/>
      <c r="MN178" s="11"/>
      <c r="MO178" s="11"/>
      <c r="MP178" s="11"/>
      <c r="MQ178" s="11"/>
      <c r="MR178" s="11"/>
      <c r="MS178" s="11"/>
      <c r="MT178" s="11"/>
      <c r="MU178" s="11"/>
      <c r="MV178" s="11"/>
      <c r="MW178" s="11"/>
      <c r="MX178" s="11"/>
      <c r="MY178" s="11"/>
      <c r="MZ178" s="11"/>
      <c r="NA178" s="11"/>
      <c r="NB178" s="11"/>
      <c r="NC178" s="11"/>
      <c r="ND178" s="11"/>
      <c r="NE178" s="11"/>
      <c r="NF178" s="11"/>
      <c r="NG178" s="11"/>
      <c r="NH178" s="11"/>
      <c r="NI178" s="11"/>
      <c r="NJ178" s="11"/>
      <c r="NK178" s="11"/>
      <c r="NL178" s="11"/>
      <c r="NM178" s="11"/>
      <c r="NN178" s="11"/>
      <c r="NO178" s="11"/>
      <c r="NP178" s="11"/>
      <c r="NQ178" s="11"/>
      <c r="NR178" s="11"/>
      <c r="NS178" s="11"/>
      <c r="NT178" s="11"/>
      <c r="NU178" s="11"/>
      <c r="NV178" s="11"/>
      <c r="NW178" s="11"/>
      <c r="NX178" s="11"/>
      <c r="NY178" s="11"/>
      <c r="NZ178" s="11"/>
      <c r="OA178" s="11"/>
      <c r="OB178" s="11"/>
      <c r="OC178" s="11"/>
      <c r="OD178" s="11"/>
      <c r="OE178" s="11"/>
      <c r="OF178" s="11"/>
      <c r="OG178" s="11"/>
      <c r="OH178" s="11"/>
      <c r="OI178" s="11"/>
      <c r="OJ178" s="11"/>
      <c r="OK178" s="11"/>
      <c r="OL178" s="11"/>
      <c r="OM178" s="11"/>
      <c r="ON178" s="11"/>
      <c r="OO178" s="11"/>
      <c r="OP178" s="11"/>
      <c r="OQ178" s="11"/>
      <c r="OR178" s="11"/>
      <c r="OS178" s="11"/>
      <c r="OT178" s="11"/>
      <c r="OU178" s="11"/>
      <c r="OV178" s="11"/>
      <c r="OW178" s="11"/>
      <c r="OX178" s="11"/>
      <c r="OY178" s="11"/>
    </row>
    <row r="179" spans="1:415" x14ac:dyDescent="0.25">
      <c r="A179" s="8" t="s">
        <v>162</v>
      </c>
      <c r="B179" s="3" t="s">
        <v>0</v>
      </c>
      <c r="C179" s="9" t="s">
        <v>413</v>
      </c>
      <c r="D179" s="3">
        <v>3</v>
      </c>
      <c r="E179" s="11">
        <v>4.3660656093851835E-2</v>
      </c>
      <c r="F179" s="11">
        <v>4.2401233583240279E-2</v>
      </c>
      <c r="G179" s="11">
        <v>4.2487223168654172E-2</v>
      </c>
      <c r="H179" s="11">
        <v>4.2526494277236121E-2</v>
      </c>
      <c r="I179" s="11">
        <v>4.2540119697049947E-2</v>
      </c>
      <c r="J179" s="11">
        <v>4.2496094887612183E-2</v>
      </c>
      <c r="K179" s="11">
        <v>4.3645824863810072E-2</v>
      </c>
      <c r="L179" s="11">
        <v>4.3409300059546366E-2</v>
      </c>
      <c r="M179" s="11">
        <v>4.2523228419408636E-2</v>
      </c>
      <c r="N179" s="11">
        <v>4.2958659821669819E-2</v>
      </c>
      <c r="O179" s="11">
        <v>4.244552570340597E-2</v>
      </c>
      <c r="P179" s="11">
        <v>4.2537559059298194E-2</v>
      </c>
      <c r="Q179" s="11">
        <v>4.7811454960454379E-2</v>
      </c>
      <c r="R179" s="11">
        <v>4.2468952734012973E-2</v>
      </c>
      <c r="S179" s="11">
        <v>4.2427004398283084E-2</v>
      </c>
      <c r="T179" s="11">
        <v>4.3044058744993327E-2</v>
      </c>
      <c r="U179" s="11">
        <v>4.2485683987274661E-2</v>
      </c>
      <c r="V179" s="11">
        <v>4.2464294231431679E-2</v>
      </c>
      <c r="W179" s="11">
        <v>3.7293868921775906E-2</v>
      </c>
      <c r="X179" s="11">
        <v>4.1798905608755134E-2</v>
      </c>
      <c r="Y179" s="11">
        <v>4.2648585655260092E-2</v>
      </c>
      <c r="Z179" s="11">
        <v>4.2019993652808632E-2</v>
      </c>
      <c r="AA179" s="11">
        <v>3.790878934167588E-2</v>
      </c>
      <c r="AB179" s="11">
        <v>4.2592181135269538E-2</v>
      </c>
      <c r="AC179" s="11">
        <v>4.2587675218196244E-2</v>
      </c>
      <c r="AD179" s="11">
        <v>4.2603349586601662E-2</v>
      </c>
      <c r="AE179" s="11">
        <v>4.3808331064524912E-2</v>
      </c>
      <c r="AF179" s="11">
        <v>4.2022233986236106E-2</v>
      </c>
      <c r="AG179" s="11">
        <v>4.2610259122157594E-2</v>
      </c>
      <c r="AH179" s="11">
        <v>4.2615893164088321E-2</v>
      </c>
      <c r="AI179" s="11">
        <v>4.2604528002118364E-2</v>
      </c>
      <c r="AJ179" s="11">
        <v>3.7278062708190139E-2</v>
      </c>
      <c r="AK179" s="11">
        <v>3.7342217286692576E-2</v>
      </c>
      <c r="AL179" s="11">
        <v>5.3474710150748388E-2</v>
      </c>
      <c r="AM179" s="11">
        <v>5.3119991480525014E-2</v>
      </c>
      <c r="AN179" s="11">
        <v>5.8502104677944561E-2</v>
      </c>
      <c r="AO179" s="11">
        <v>5.2529956212800544E-2</v>
      </c>
      <c r="AP179" s="11">
        <v>5.2416865386127207E-2</v>
      </c>
      <c r="AQ179" s="11">
        <v>5.2529956212800544E-2</v>
      </c>
      <c r="AR179" s="11">
        <v>5.36504854368932E-2</v>
      </c>
      <c r="AS179" s="11">
        <v>5.2549245901639341E-2</v>
      </c>
      <c r="AT179" s="11">
        <v>5.2618215271389143E-2</v>
      </c>
      <c r="AU179" s="11">
        <v>5.2795639465992569E-2</v>
      </c>
      <c r="AV179" s="11">
        <v>4.2077757875882416E-2</v>
      </c>
      <c r="AW179" s="11">
        <v>4.7347454947834329E-2</v>
      </c>
      <c r="AX179" s="11">
        <v>3.6033493564893784E-2</v>
      </c>
      <c r="AY179" s="11">
        <v>3.6143604621043365E-2</v>
      </c>
      <c r="AZ179" s="11">
        <v>2.1979140867938028E-2</v>
      </c>
      <c r="BA179" s="11">
        <v>2.1492345916486334E-2</v>
      </c>
      <c r="BB179" s="11">
        <v>1.6491393408542838E-2</v>
      </c>
      <c r="BC179" s="11">
        <v>1.6188685327459304E-2</v>
      </c>
      <c r="BD179" s="11">
        <v>1.6195722618276086E-2</v>
      </c>
      <c r="BE179" s="11">
        <v>2.1498308361527305E-2</v>
      </c>
      <c r="BF179" s="11">
        <v>2.1441235192333288E-2</v>
      </c>
      <c r="BG179" s="11">
        <v>2.1416982152514873E-2</v>
      </c>
      <c r="BH179" s="11">
        <v>2.1550441717461934E-2</v>
      </c>
      <c r="BI179" s="11">
        <v>2.1440680246481717E-2</v>
      </c>
      <c r="BJ179" s="11">
        <v>2.5425828561697783E-2</v>
      </c>
      <c r="BK179" s="11">
        <v>2.2985651214128034E-2</v>
      </c>
      <c r="BL179" s="11">
        <v>1.3530902180798117E-2</v>
      </c>
      <c r="BM179" s="11">
        <v>1.354077791718946E-2</v>
      </c>
      <c r="BN179" s="11">
        <v>9.6336254241011499E-3</v>
      </c>
      <c r="BO179" s="11">
        <v>9.9467419315253415E-3</v>
      </c>
      <c r="BP179" s="11">
        <v>9.5024152323781828E-3</v>
      </c>
      <c r="BQ179" s="11">
        <v>9.7103521826599135E-3</v>
      </c>
      <c r="BR179" s="11">
        <v>9.7555065545566894E-3</v>
      </c>
      <c r="BS179" s="11">
        <v>9.7233721326644915E-3</v>
      </c>
      <c r="BT179" s="11">
        <v>1.4947867766961507E-2</v>
      </c>
      <c r="BU179" s="11">
        <v>1.4966933518969718E-2</v>
      </c>
      <c r="BV179" s="11">
        <v>1.4655694892704919E-2</v>
      </c>
      <c r="BW179" s="11">
        <v>9.9628161245044217E-3</v>
      </c>
      <c r="BX179" s="11">
        <v>2.3350914205344585E-2</v>
      </c>
      <c r="BY179" s="11">
        <v>2.3342022787850386E-2</v>
      </c>
      <c r="BZ179" s="11">
        <v>2.3279971956064498E-2</v>
      </c>
      <c r="CA179" s="11">
        <v>2.3264340972120854E-2</v>
      </c>
      <c r="CB179" s="11">
        <v>2.3463883677298313E-2</v>
      </c>
      <c r="CC179" s="11">
        <v>2.2611577676038535E-2</v>
      </c>
      <c r="CD179" s="11">
        <v>2.2132238739738182E-2</v>
      </c>
      <c r="CE179" s="11">
        <v>2.2188539947985121E-2</v>
      </c>
      <c r="CF179" s="11">
        <v>1.7412975833890714E-2</v>
      </c>
      <c r="CG179" s="11">
        <v>1.7390300897210283E-2</v>
      </c>
      <c r="CH179" s="11">
        <v>2.2812062312419609E-2</v>
      </c>
      <c r="CI179" s="11">
        <v>2.319502918033739E-2</v>
      </c>
      <c r="CJ179" s="11">
        <v>1.2203143893591294E-2</v>
      </c>
      <c r="CK179" s="11">
        <v>1.2176815023816024E-2</v>
      </c>
      <c r="CL179" s="11">
        <v>1.2194665136090384E-2</v>
      </c>
      <c r="CM179" s="11">
        <v>1.2202209777508702E-2</v>
      </c>
      <c r="CN179" s="11">
        <v>1.2174097407317662E-2</v>
      </c>
      <c r="CO179" s="11">
        <v>5.906064641084615E-3</v>
      </c>
      <c r="CP179" s="11">
        <v>1.6789652366656381E-2</v>
      </c>
      <c r="CQ179" s="11">
        <v>1.6832976623954193E-2</v>
      </c>
      <c r="CR179" s="11">
        <v>1.6794236830256642E-2</v>
      </c>
      <c r="CS179" s="11">
        <v>1.7049624569525208E-2</v>
      </c>
      <c r="CT179" s="11">
        <v>2.2401848861168347E-2</v>
      </c>
      <c r="CU179" s="11">
        <v>2.2383330078942231E-2</v>
      </c>
      <c r="CV179" s="11">
        <v>2.2875776221396773E-2</v>
      </c>
      <c r="CW179" s="11">
        <v>2.2861586314152412E-2</v>
      </c>
      <c r="CX179" s="11">
        <v>2.2407464141484472E-2</v>
      </c>
      <c r="CY179" s="11">
        <v>1.1336284910756552E-2</v>
      </c>
      <c r="CZ179" s="11">
        <v>1.5668104568369628E-2</v>
      </c>
      <c r="DA179" s="11">
        <v>1.0381537986570275E-2</v>
      </c>
      <c r="DB179" s="11">
        <v>1.6127445739334972E-2</v>
      </c>
      <c r="DC179" s="11">
        <v>1.6199808286292468E-2</v>
      </c>
      <c r="DD179" s="11">
        <v>1.5981082388348472E-2</v>
      </c>
      <c r="DE179" s="11">
        <v>1.5954828743408086E-2</v>
      </c>
      <c r="DF179" s="11">
        <v>1.0966682813929705E-2</v>
      </c>
      <c r="DG179" s="11">
        <v>3.6166688169268484E-2</v>
      </c>
      <c r="DH179" s="11">
        <v>3.6234905563009602E-2</v>
      </c>
      <c r="DI179" s="11">
        <v>3.6072051729446789E-2</v>
      </c>
      <c r="DJ179" s="11">
        <v>2.5681601032924467E-2</v>
      </c>
      <c r="DK179" s="11">
        <v>3.1068997524752475E-2</v>
      </c>
      <c r="DL179" s="11">
        <v>3.1039603960396036E-2</v>
      </c>
      <c r="DM179" s="11">
        <v>3.1069798623108057E-2</v>
      </c>
      <c r="DN179" s="11">
        <v>3.0980018048214514E-2</v>
      </c>
      <c r="DO179" s="11">
        <v>3.1194599968604471E-2</v>
      </c>
      <c r="DP179" s="11">
        <v>3.1225644248900064E-2</v>
      </c>
      <c r="DQ179" s="11">
        <v>4.2430382432504112E-2</v>
      </c>
      <c r="DR179" s="11">
        <v>4.2464168170718762E-2</v>
      </c>
      <c r="DS179" s="11">
        <v>4.2518553986114434E-2</v>
      </c>
      <c r="DT179" s="11">
        <v>4.2517869004915637E-2</v>
      </c>
      <c r="DU179" s="11">
        <v>4.3028084333164095E-2</v>
      </c>
      <c r="DV179" s="11">
        <v>4.2529541411083671E-2</v>
      </c>
      <c r="DW179" s="11">
        <v>3.8409910529938064E-2</v>
      </c>
      <c r="DX179" s="11">
        <v>3.8539882336844987E-2</v>
      </c>
      <c r="DY179" s="11">
        <v>3.7208314529188456E-2</v>
      </c>
      <c r="DZ179" s="11">
        <v>3.8648974668275035E-2</v>
      </c>
      <c r="EA179" s="11">
        <v>3.7407921426283762E-2</v>
      </c>
      <c r="EB179" s="11">
        <v>3.7737214538436793E-2</v>
      </c>
      <c r="EC179" s="11">
        <v>3.7309950843629598E-2</v>
      </c>
      <c r="ED179" s="11">
        <v>3.7272968808119457E-2</v>
      </c>
      <c r="EE179" s="11">
        <v>3.7260099333351039E-2</v>
      </c>
      <c r="EF179" s="11">
        <v>3.7167306928069944E-2</v>
      </c>
      <c r="EG179" s="11">
        <v>3.7268017958186114E-2</v>
      </c>
      <c r="EH179" s="11">
        <v>3.719251691654505E-2</v>
      </c>
      <c r="EI179" s="11">
        <v>3.7145284621920134E-2</v>
      </c>
      <c r="EJ179" s="11">
        <v>4.2590929620871965E-2</v>
      </c>
      <c r="EK179" s="11">
        <v>3.8006761325219747E-2</v>
      </c>
      <c r="EL179" s="11">
        <v>3.7251827242524918E-2</v>
      </c>
      <c r="EM179" s="11">
        <v>3.719547794703041E-2</v>
      </c>
      <c r="EN179" s="11">
        <v>3.7171373964748351E-2</v>
      </c>
      <c r="EO179" s="11">
        <v>3.7223519422627895E-2</v>
      </c>
      <c r="EP179" s="11">
        <v>3.7280233638656582E-2</v>
      </c>
      <c r="EQ179" s="11">
        <v>3.7209302325581395E-2</v>
      </c>
      <c r="ER179" s="11">
        <v>3.7336174746936603E-2</v>
      </c>
      <c r="ES179" s="11">
        <v>3.7141560556311896E-2</v>
      </c>
      <c r="ET179" s="11">
        <v>3.7394178483846893E-2</v>
      </c>
      <c r="EU179" s="11">
        <v>4.2775185945455999E-2</v>
      </c>
      <c r="EV179" s="11">
        <v>3.7284193197206661E-2</v>
      </c>
      <c r="EW179" s="11">
        <v>3.7197452229299363E-2</v>
      </c>
      <c r="EX179" s="11">
        <v>3.7211278075718154E-2</v>
      </c>
      <c r="EY179" s="11">
        <v>3.8001791385066368E-2</v>
      </c>
      <c r="EZ179" s="11">
        <v>3.7115241635687732E-2</v>
      </c>
      <c r="FA179" s="11">
        <v>3.7767744362922948E-2</v>
      </c>
      <c r="FB179" s="11">
        <v>3.7774504552758437E-2</v>
      </c>
      <c r="FC179" s="11">
        <v>3.7250837187051508E-2</v>
      </c>
      <c r="FD179" s="11">
        <v>3.7260976391411176E-2</v>
      </c>
      <c r="FE179" s="11">
        <v>3.6953254765482876E-2</v>
      </c>
      <c r="FF179" s="11">
        <v>3.7242294725105526E-2</v>
      </c>
      <c r="FG179" s="11">
        <v>3.7608184635110592E-2</v>
      </c>
      <c r="FH179" s="11">
        <v>3.7273621785495842E-2</v>
      </c>
      <c r="FI179" s="11">
        <v>3.7736760208188017E-2</v>
      </c>
      <c r="FJ179" s="11">
        <v>3.7301030708745089E-2</v>
      </c>
      <c r="FK179" s="11">
        <v>3.7226482685418602E-2</v>
      </c>
      <c r="FL179" s="11">
        <v>3.7272317044036843E-2</v>
      </c>
      <c r="FM179" s="11">
        <v>3.7084175800787482E-2</v>
      </c>
      <c r="FN179" s="11">
        <v>3.7048595393422978E-2</v>
      </c>
      <c r="FO179" s="11">
        <v>3.2592912239063597E-2</v>
      </c>
      <c r="FP179" s="11">
        <v>3.719418306244654E-2</v>
      </c>
      <c r="FQ179" s="11">
        <v>3.7087616511318248E-2</v>
      </c>
      <c r="FR179" s="11">
        <v>5.071626113211377E-2</v>
      </c>
      <c r="FS179" s="11">
        <v>5.9067832081743196E-2</v>
      </c>
      <c r="FT179" s="11">
        <v>16.967484756450975</v>
      </c>
      <c r="FU179" s="11">
        <v>16.939395960718919</v>
      </c>
      <c r="FV179" s="11">
        <v>17.144319033452184</v>
      </c>
      <c r="FW179" s="11">
        <v>100</v>
      </c>
      <c r="FX179" s="11"/>
      <c r="FY179" s="11"/>
      <c r="FZ179" s="11"/>
      <c r="GA179" s="11"/>
      <c r="GB179" s="11"/>
      <c r="GC179" s="11"/>
      <c r="GD179" s="11"/>
      <c r="GE179" s="11"/>
      <c r="GF179" s="11"/>
      <c r="GG179" s="11"/>
      <c r="GH179" s="11"/>
      <c r="GI179" s="11"/>
      <c r="GJ179" s="11"/>
      <c r="GK179" s="11"/>
      <c r="GL179" s="11"/>
      <c r="GM179" s="11"/>
      <c r="GN179" s="11"/>
      <c r="GO179" s="11"/>
      <c r="GP179" s="11"/>
      <c r="GQ179" s="11"/>
      <c r="GR179" s="11"/>
      <c r="GS179" s="11"/>
      <c r="GT179" s="11"/>
      <c r="GU179" s="11"/>
      <c r="GV179" s="11"/>
      <c r="GW179" s="11"/>
      <c r="GX179" s="11"/>
      <c r="GY179" s="11"/>
      <c r="GZ179" s="11"/>
      <c r="HA179" s="11"/>
      <c r="HB179" s="11"/>
      <c r="HC179" s="11"/>
      <c r="HD179" s="11"/>
      <c r="HE179" s="11"/>
      <c r="HF179" s="11"/>
      <c r="HG179" s="11"/>
      <c r="HH179" s="11"/>
      <c r="HI179" s="11"/>
      <c r="HJ179" s="11"/>
      <c r="HK179" s="11"/>
      <c r="HL179" s="11"/>
      <c r="HM179" s="11"/>
      <c r="HN179" s="11"/>
      <c r="HO179" s="11"/>
      <c r="HP179" s="11"/>
      <c r="HQ179" s="11"/>
      <c r="HR179" s="11"/>
      <c r="HS179" s="11"/>
      <c r="HT179" s="11"/>
      <c r="HU179" s="11"/>
      <c r="HV179" s="11"/>
      <c r="HW179" s="11"/>
      <c r="HX179" s="11"/>
      <c r="HY179" s="11"/>
      <c r="HZ179" s="11"/>
      <c r="IA179" s="11"/>
      <c r="IB179" s="11"/>
      <c r="IC179" s="11"/>
      <c r="ID179" s="11"/>
      <c r="IE179" s="11"/>
      <c r="IF179" s="11"/>
      <c r="IG179" s="11"/>
      <c r="IH179" s="11"/>
      <c r="II179" s="11"/>
      <c r="IJ179" s="11"/>
      <c r="IK179" s="11"/>
      <c r="IL179" s="11"/>
      <c r="IM179" s="11"/>
      <c r="IN179" s="11"/>
      <c r="IO179" s="11"/>
      <c r="IP179" s="11"/>
      <c r="IQ179" s="11"/>
      <c r="IR179" s="11"/>
      <c r="IS179" s="11"/>
      <c r="IT179" s="11"/>
      <c r="IU179" s="11"/>
      <c r="IV179" s="11"/>
      <c r="IW179" s="11"/>
      <c r="IX179" s="11"/>
      <c r="IY179" s="11"/>
      <c r="IZ179" s="11"/>
      <c r="JA179" s="11"/>
      <c r="JB179" s="11"/>
      <c r="JC179" s="11"/>
      <c r="JD179" s="11"/>
      <c r="JE179" s="11"/>
      <c r="JF179" s="11"/>
      <c r="JG179" s="11"/>
      <c r="JH179" s="11"/>
      <c r="JI179" s="11"/>
      <c r="JJ179" s="11"/>
      <c r="JK179" s="11"/>
      <c r="JL179" s="11"/>
      <c r="JM179" s="11"/>
      <c r="JN179" s="11"/>
      <c r="JO179" s="11"/>
      <c r="JP179" s="11"/>
      <c r="JQ179" s="11"/>
      <c r="JR179" s="11"/>
      <c r="JS179" s="11"/>
      <c r="JT179" s="11"/>
      <c r="JU179" s="11"/>
      <c r="JV179" s="11"/>
      <c r="JW179" s="11"/>
      <c r="JX179" s="11"/>
      <c r="JY179" s="11"/>
      <c r="JZ179" s="11"/>
      <c r="KA179" s="11"/>
      <c r="KB179" s="11"/>
      <c r="KC179" s="11"/>
      <c r="KD179" s="11"/>
      <c r="KE179" s="11"/>
      <c r="KF179" s="11"/>
      <c r="KG179" s="11"/>
      <c r="KH179" s="11"/>
      <c r="KI179" s="11"/>
      <c r="KJ179" s="11"/>
      <c r="KK179" s="11"/>
      <c r="KL179" s="11"/>
      <c r="KM179" s="11"/>
      <c r="KN179" s="11"/>
      <c r="KO179" s="11"/>
      <c r="KP179" s="11"/>
      <c r="KQ179" s="11"/>
      <c r="KR179" s="11"/>
      <c r="KS179" s="11"/>
      <c r="KT179" s="11"/>
      <c r="KU179" s="11"/>
      <c r="KV179" s="11"/>
      <c r="KW179" s="11"/>
      <c r="KX179" s="11"/>
      <c r="KY179" s="11"/>
      <c r="KZ179" s="11"/>
      <c r="LA179" s="11"/>
      <c r="LB179" s="11"/>
      <c r="LC179" s="11"/>
      <c r="LD179" s="11"/>
      <c r="LE179" s="11"/>
      <c r="LF179" s="11"/>
      <c r="LG179" s="11"/>
      <c r="LH179" s="11"/>
      <c r="LI179" s="11"/>
      <c r="LJ179" s="11"/>
      <c r="LK179" s="11"/>
      <c r="LL179" s="11"/>
      <c r="LM179" s="11"/>
      <c r="LN179" s="11"/>
      <c r="LO179" s="11"/>
      <c r="LP179" s="11"/>
      <c r="LQ179" s="11"/>
      <c r="LR179" s="11"/>
      <c r="LS179" s="11"/>
      <c r="LT179" s="11"/>
      <c r="LU179" s="11"/>
      <c r="LV179" s="11"/>
      <c r="LW179" s="11"/>
      <c r="LX179" s="11"/>
      <c r="LY179" s="11"/>
      <c r="LZ179" s="11"/>
      <c r="MA179" s="11"/>
      <c r="MB179" s="11"/>
      <c r="MC179" s="11"/>
      <c r="MD179" s="11"/>
      <c r="ME179" s="11"/>
      <c r="MF179" s="11"/>
      <c r="MG179" s="11"/>
      <c r="MH179" s="11"/>
      <c r="MI179" s="11"/>
      <c r="MJ179" s="11"/>
      <c r="MK179" s="11"/>
      <c r="ML179" s="11"/>
      <c r="MM179" s="11"/>
      <c r="MN179" s="11"/>
      <c r="MO179" s="11"/>
      <c r="MP179" s="11"/>
      <c r="MQ179" s="11"/>
      <c r="MR179" s="11"/>
      <c r="MS179" s="11"/>
      <c r="MT179" s="11"/>
      <c r="MU179" s="11"/>
      <c r="MV179" s="11"/>
      <c r="MW179" s="11"/>
      <c r="MX179" s="11"/>
      <c r="MY179" s="11"/>
      <c r="MZ179" s="11"/>
      <c r="NA179" s="11"/>
      <c r="NB179" s="11"/>
      <c r="NC179" s="11"/>
      <c r="ND179" s="11"/>
      <c r="NE179" s="11"/>
      <c r="NF179" s="11"/>
      <c r="NG179" s="11"/>
      <c r="NH179" s="11"/>
      <c r="NI179" s="11"/>
      <c r="NJ179" s="11"/>
      <c r="NK179" s="11"/>
      <c r="NL179" s="11"/>
      <c r="NM179" s="11"/>
      <c r="NN179" s="11"/>
      <c r="NO179" s="11"/>
      <c r="NP179" s="11"/>
      <c r="NQ179" s="11"/>
      <c r="NR179" s="11"/>
      <c r="NS179" s="11"/>
      <c r="NT179" s="11"/>
      <c r="NU179" s="11"/>
      <c r="NV179" s="11"/>
      <c r="NW179" s="11"/>
      <c r="NX179" s="11"/>
      <c r="NY179" s="11"/>
      <c r="NZ179" s="11"/>
      <c r="OA179" s="11"/>
      <c r="OB179" s="11"/>
      <c r="OC179" s="11"/>
      <c r="OD179" s="11"/>
      <c r="OE179" s="11"/>
      <c r="OF179" s="11"/>
      <c r="OG179" s="11"/>
      <c r="OH179" s="11"/>
      <c r="OI179" s="11"/>
      <c r="OJ179" s="11"/>
      <c r="OK179" s="11"/>
      <c r="OL179" s="11"/>
      <c r="OM179" s="11"/>
      <c r="ON179" s="11"/>
      <c r="OO179" s="11"/>
      <c r="OP179" s="11"/>
      <c r="OQ179" s="11"/>
      <c r="OR179" s="11"/>
      <c r="OS179" s="11"/>
      <c r="OT179" s="11"/>
      <c r="OU179" s="11"/>
      <c r="OV179" s="11"/>
      <c r="OW179" s="11"/>
      <c r="OX179" s="11"/>
      <c r="OY179" s="11"/>
    </row>
    <row r="180" spans="1:415" x14ac:dyDescent="0.25">
      <c r="A180" s="8" t="s">
        <v>163</v>
      </c>
      <c r="B180" s="3" t="s">
        <v>0</v>
      </c>
      <c r="C180" s="9" t="s">
        <v>413</v>
      </c>
      <c r="D180" s="3">
        <v>3</v>
      </c>
      <c r="E180" s="11">
        <v>4.3645247984363547E-2</v>
      </c>
      <c r="F180" s="11">
        <v>4.2386584101841762E-2</v>
      </c>
      <c r="G180" s="11">
        <v>4.247252601048402E-2</v>
      </c>
      <c r="H180" s="11">
        <v>4.2511852106894087E-2</v>
      </c>
      <c r="I180" s="11">
        <v>4.2525479814692256E-2</v>
      </c>
      <c r="J180" s="11">
        <v>4.2481473639635822E-2</v>
      </c>
      <c r="K180" s="11">
        <v>4.3630452451910051E-2</v>
      </c>
      <c r="L180" s="11">
        <v>4.3394031223788522E-2</v>
      </c>
      <c r="M180" s="11">
        <v>4.2508600158772163E-2</v>
      </c>
      <c r="N180" s="11">
        <v>4.2943575615158151E-2</v>
      </c>
      <c r="O180" s="11">
        <v>4.2430939226519339E-2</v>
      </c>
      <c r="P180" s="11">
        <v>4.2522885875766178E-2</v>
      </c>
      <c r="Q180" s="11">
        <v>4.7794964315088478E-2</v>
      </c>
      <c r="R180" s="11">
        <v>4.2454338503891152E-2</v>
      </c>
      <c r="S180" s="11">
        <v>4.2412395709177597E-2</v>
      </c>
      <c r="T180" s="11">
        <v>4.3029122067106212E-2</v>
      </c>
      <c r="U180" s="11">
        <v>4.2471046564015583E-2</v>
      </c>
      <c r="V180" s="11">
        <v>4.244967154058063E-2</v>
      </c>
      <c r="W180" s="11">
        <v>3.7281060946292237E-2</v>
      </c>
      <c r="X180" s="11">
        <v>4.1784615384615378E-2</v>
      </c>
      <c r="Y180" s="11">
        <v>4.2633906113479308E-2</v>
      </c>
      <c r="Z180" s="11">
        <v>4.2005551883674816E-2</v>
      </c>
      <c r="AA180" s="11">
        <v>3.7895503073439009E-2</v>
      </c>
      <c r="AB180" s="11">
        <v>4.2577540389751187E-2</v>
      </c>
      <c r="AC180" s="11">
        <v>4.25730375697327E-2</v>
      </c>
      <c r="AD180" s="11">
        <v>4.258867784577075E-2</v>
      </c>
      <c r="AE180" s="11">
        <v>4.3792831287592197E-2</v>
      </c>
      <c r="AF180" s="11">
        <v>4.2007779218373779E-2</v>
      </c>
      <c r="AG180" s="11">
        <v>4.2595617582533767E-2</v>
      </c>
      <c r="AH180" s="11">
        <v>4.2601247752987209E-2</v>
      </c>
      <c r="AI180" s="11">
        <v>4.2589867118428722E-2</v>
      </c>
      <c r="AJ180" s="11">
        <v>3.7265255424297684E-2</v>
      </c>
      <c r="AK180" s="11">
        <v>3.7329386266321304E-2</v>
      </c>
      <c r="AL180" s="11">
        <v>4.8042826552462524E-2</v>
      </c>
      <c r="AM180" s="11">
        <v>4.7655293554053339E-2</v>
      </c>
      <c r="AN180" s="11">
        <v>5.3104324352934953E-2</v>
      </c>
      <c r="AO180" s="11">
        <v>4.7194380373243867E-2</v>
      </c>
      <c r="AP180" s="11">
        <v>4.7092785665636301E-2</v>
      </c>
      <c r="AQ180" s="11">
        <v>4.7194380373243867E-2</v>
      </c>
      <c r="AR180" s="11">
        <v>4.8334726228668481E-2</v>
      </c>
      <c r="AS180" s="11">
        <v>4.7211704861293197E-2</v>
      </c>
      <c r="AT180" s="11">
        <v>4.7273634978191176E-2</v>
      </c>
      <c r="AU180" s="11">
        <v>4.7433008686496449E-2</v>
      </c>
      <c r="AV180" s="11">
        <v>4.2063354135397739E-2</v>
      </c>
      <c r="AW180" s="11">
        <v>4.7331243909505126E-2</v>
      </c>
      <c r="AX180" s="11">
        <v>3.6021391479577336E-2</v>
      </c>
      <c r="AY180" s="11">
        <v>3.6131437893264978E-2</v>
      </c>
      <c r="AZ180" s="11">
        <v>2.1971280809859155E-2</v>
      </c>
      <c r="BA180" s="11">
        <v>2.1484884093579747E-2</v>
      </c>
      <c r="BB180" s="11">
        <v>1.6485453034081464E-2</v>
      </c>
      <c r="BC180" s="11">
        <v>1.6183033916055745E-2</v>
      </c>
      <c r="BD180" s="11">
        <v>1.619003914158456E-2</v>
      </c>
      <c r="BE180" s="11">
        <v>2.1490806603140518E-2</v>
      </c>
      <c r="BF180" s="11">
        <v>2.143381765926872E-2</v>
      </c>
      <c r="BG180" s="11">
        <v>2.1409455842997322E-2</v>
      </c>
      <c r="BH180" s="11">
        <v>2.1542921565469476E-2</v>
      </c>
      <c r="BI180" s="11">
        <v>2.1433182698515171E-2</v>
      </c>
      <c r="BJ180" s="11">
        <v>2.5385171944160706E-2</v>
      </c>
      <c r="BK180" s="11">
        <v>2.2946598928760258E-2</v>
      </c>
      <c r="BL180" s="11">
        <v>1.350973607436054E-2</v>
      </c>
      <c r="BM180" s="11">
        <v>1.3519430760810072E-2</v>
      </c>
      <c r="BN180" s="11">
        <v>9.6305695183251192E-3</v>
      </c>
      <c r="BO180" s="11">
        <v>9.9435693606163226E-3</v>
      </c>
      <c r="BP180" s="11">
        <v>9.4995194449002569E-3</v>
      </c>
      <c r="BQ180" s="11">
        <v>9.7072934334867939E-3</v>
      </c>
      <c r="BR180" s="11">
        <v>9.7524344750738821E-3</v>
      </c>
      <c r="BS180" s="11">
        <v>9.7202950412619595E-3</v>
      </c>
      <c r="BT180" s="11">
        <v>1.49430681453306E-2</v>
      </c>
      <c r="BU180" s="11">
        <v>1.4962097676152603E-2</v>
      </c>
      <c r="BV180" s="11">
        <v>1.4651002413674204E-2</v>
      </c>
      <c r="BW180" s="11">
        <v>9.9596277878981829E-3</v>
      </c>
      <c r="BX180" s="11">
        <v>2.3342022787850386E-2</v>
      </c>
      <c r="BY180" s="11">
        <v>2.3333138139017391E-2</v>
      </c>
      <c r="BZ180" s="11">
        <v>2.327113447218572E-2</v>
      </c>
      <c r="CA180" s="11">
        <v>2.325551534959729E-2</v>
      </c>
      <c r="CB180" s="11">
        <v>2.3454945054945057E-2</v>
      </c>
      <c r="CC180" s="11">
        <v>2.2603324348607366E-2</v>
      </c>
      <c r="CD180" s="11">
        <v>2.212426183148964E-2</v>
      </c>
      <c r="CE180" s="11">
        <v>2.2180476350218047E-2</v>
      </c>
      <c r="CF180" s="11">
        <v>1.7406395348837207E-2</v>
      </c>
      <c r="CG180" s="11">
        <v>1.7383781289652785E-2</v>
      </c>
      <c r="CH180" s="11">
        <v>2.2803588776501512E-2</v>
      </c>
      <c r="CI180" s="11">
        <v>2.3186277355314332E-2</v>
      </c>
      <c r="CJ180" s="11">
        <v>1.2198350104251654E-2</v>
      </c>
      <c r="CK180" s="11">
        <v>1.2172014314308241E-2</v>
      </c>
      <c r="CL180" s="11">
        <v>1.2189878004589925E-2</v>
      </c>
      <c r="CM180" s="11">
        <v>1.2197409828128782E-2</v>
      </c>
      <c r="CN180" s="11">
        <v>1.2169305761603438E-2</v>
      </c>
      <c r="CO180" s="11">
        <v>5.9037420213570507E-3</v>
      </c>
      <c r="CP180" s="11">
        <v>1.6783530599652215E-2</v>
      </c>
      <c r="CQ180" s="11">
        <v>1.6826896360100027E-2</v>
      </c>
      <c r="CR180" s="11">
        <v>1.6788095305071873E-2</v>
      </c>
      <c r="CS180" s="11">
        <v>1.7043370298258982E-2</v>
      </c>
      <c r="CT180" s="11">
        <v>2.2393742867481282E-2</v>
      </c>
      <c r="CU180" s="11">
        <v>2.2375216106184818E-2</v>
      </c>
      <c r="CV180" s="11">
        <v>2.2867346938775512E-2</v>
      </c>
      <c r="CW180" s="11">
        <v>2.2853030084928748E-2</v>
      </c>
      <c r="CX180" s="11">
        <v>2.2399354084303134E-2</v>
      </c>
      <c r="CY180" s="11">
        <v>1.1332182820241609E-2</v>
      </c>
      <c r="CZ180" s="11">
        <v>1.5662813352383426E-2</v>
      </c>
      <c r="DA180" s="11">
        <v>1.0378066971863586E-2</v>
      </c>
      <c r="DB180" s="11">
        <v>1.6121843687374748E-2</v>
      </c>
      <c r="DC180" s="11">
        <v>1.6194202667092549E-2</v>
      </c>
      <c r="DD180" s="11">
        <v>1.5975501652026755E-2</v>
      </c>
      <c r="DE180" s="11">
        <v>1.5949306424558694E-2</v>
      </c>
      <c r="DF180" s="11">
        <v>1.096284738102284E-2</v>
      </c>
      <c r="DG180" s="11">
        <v>3.6154560462236897E-2</v>
      </c>
      <c r="DH180" s="11">
        <v>3.6222755294178337E-2</v>
      </c>
      <c r="DI180" s="11">
        <v>3.6060023085802237E-2</v>
      </c>
      <c r="DJ180" s="11">
        <v>2.5672982601063554E-2</v>
      </c>
      <c r="DK180" s="11">
        <v>3.1058587004149804E-2</v>
      </c>
      <c r="DL180" s="11">
        <v>3.1029203288914089E-2</v>
      </c>
      <c r="DM180" s="11">
        <v>3.1059387565728423E-2</v>
      </c>
      <c r="DN180" s="11">
        <v>3.096963761018609E-2</v>
      </c>
      <c r="DO180" s="11">
        <v>3.1183993723028641E-2</v>
      </c>
      <c r="DP180" s="11">
        <v>3.1215016886142893E-2</v>
      </c>
      <c r="DQ180" s="11">
        <v>4.2415758636231073E-2</v>
      </c>
      <c r="DR180" s="11">
        <v>4.244952108042134E-2</v>
      </c>
      <c r="DS180" s="11">
        <v>4.2503855767696642E-2</v>
      </c>
      <c r="DT180" s="11">
        <v>4.2503187420314489E-2</v>
      </c>
      <c r="DU180" s="11">
        <v>4.3013142429746763E-2</v>
      </c>
      <c r="DV180" s="11">
        <v>4.2514865151836903E-2</v>
      </c>
      <c r="DW180" s="11">
        <v>3.8396169299356048E-2</v>
      </c>
      <c r="DX180" s="11">
        <v>3.8526177580830462E-2</v>
      </c>
      <c r="DY180" s="11">
        <v>3.719547794703041E-2</v>
      </c>
      <c r="DZ180" s="11">
        <v>3.8635205130313245E-2</v>
      </c>
      <c r="EA180" s="11">
        <v>3.7394946773031672E-2</v>
      </c>
      <c r="EB180" s="11">
        <v>3.77240695586935E-2</v>
      </c>
      <c r="EC180" s="11">
        <v>3.7297067573310673E-2</v>
      </c>
      <c r="ED180" s="11">
        <v>3.7260099333351039E-2</v>
      </c>
      <c r="EE180" s="11">
        <v>3.7247238742565844E-2</v>
      </c>
      <c r="EF180" s="11">
        <v>3.7154510302452461E-2</v>
      </c>
      <c r="EG180" s="11">
        <v>3.7255151901423415E-2</v>
      </c>
      <c r="EH180" s="11">
        <v>3.7179691230303992E-2</v>
      </c>
      <c r="EI180" s="11">
        <v>3.7132468083976959E-2</v>
      </c>
      <c r="EJ180" s="11">
        <v>4.2576224370551363E-2</v>
      </c>
      <c r="EK180" s="11">
        <v>3.7993403265924083E-2</v>
      </c>
      <c r="EL180" s="11">
        <v>3.7238960624900369E-2</v>
      </c>
      <c r="EM180" s="11">
        <v>3.7182650218861919E-2</v>
      </c>
      <c r="EN180" s="11">
        <v>3.7158551147671484E-2</v>
      </c>
      <c r="EO180" s="11">
        <v>3.7210684066735632E-2</v>
      </c>
      <c r="EP180" s="11">
        <v>3.7267370879558365E-2</v>
      </c>
      <c r="EQ180" s="11">
        <v>3.7196465061967568E-2</v>
      </c>
      <c r="ER180" s="11">
        <v>3.7323249806939525E-2</v>
      </c>
      <c r="ES180" s="11">
        <v>3.7128675881944816E-2</v>
      </c>
      <c r="ET180" s="11">
        <v>3.7381225185856272E-2</v>
      </c>
      <c r="EU180" s="11">
        <v>4.2760366698646197E-2</v>
      </c>
      <c r="EV180" s="11">
        <v>3.7271327706110316E-2</v>
      </c>
      <c r="EW180" s="11">
        <v>3.718462313957499E-2</v>
      </c>
      <c r="EX180" s="11">
        <v>3.7198439449029966E-2</v>
      </c>
      <c r="EY180" s="11">
        <v>3.7988387236813546E-2</v>
      </c>
      <c r="EZ180" s="11">
        <v>3.7102434104000215E-2</v>
      </c>
      <c r="FA180" s="11">
        <v>3.7754553758529902E-2</v>
      </c>
      <c r="FB180" s="11">
        <v>3.7761357856129364E-2</v>
      </c>
      <c r="FC180" s="11">
        <v>3.723797125322139E-2</v>
      </c>
      <c r="FD180" s="11">
        <v>3.7248044424273166E-2</v>
      </c>
      <c r="FE180" s="11">
        <v>3.6940593537504611E-2</v>
      </c>
      <c r="FF180" s="11">
        <v>3.7229446420041404E-2</v>
      </c>
      <c r="FG180" s="11">
        <v>3.7595129375951296E-2</v>
      </c>
      <c r="FH180" s="11">
        <v>3.7260740110591238E-2</v>
      </c>
      <c r="FI180" s="11">
        <v>3.7723603400649022E-2</v>
      </c>
      <c r="FJ180" s="11">
        <v>3.7288153596940807E-2</v>
      </c>
      <c r="FK180" s="11">
        <v>3.7213645286222084E-2</v>
      </c>
      <c r="FL180" s="11">
        <v>3.7259459746324899E-2</v>
      </c>
      <c r="FM180" s="11">
        <v>3.7071354485253054E-2</v>
      </c>
      <c r="FN180" s="11">
        <v>3.7035775127768317E-2</v>
      </c>
      <c r="FO180" s="11">
        <v>3.258148877086086E-2</v>
      </c>
      <c r="FP180" s="11">
        <v>3.718126185831485E-2</v>
      </c>
      <c r="FQ180" s="11">
        <v>3.7074781034528659E-2</v>
      </c>
      <c r="FR180" s="11">
        <v>5.0699538375691168E-2</v>
      </c>
      <c r="FS180" s="11">
        <v>5.9048931771192276E-2</v>
      </c>
      <c r="FT180" s="11">
        <v>16.962372409956892</v>
      </c>
      <c r="FU180" s="11">
        <v>16.93429715899882</v>
      </c>
      <c r="FV180" s="11">
        <v>17.144817690596195</v>
      </c>
      <c r="FW180" s="11">
        <v>98.901926557644771</v>
      </c>
      <c r="FX180" s="11">
        <v>100</v>
      </c>
      <c r="FY180" s="11"/>
      <c r="FZ180" s="11"/>
      <c r="GA180" s="11"/>
      <c r="GB180" s="11"/>
      <c r="GC180" s="11"/>
      <c r="GD180" s="11"/>
      <c r="GE180" s="11"/>
      <c r="GF180" s="11"/>
      <c r="GG180" s="11"/>
      <c r="GH180" s="11"/>
      <c r="GI180" s="11"/>
      <c r="GJ180" s="11"/>
      <c r="GK180" s="11"/>
      <c r="GL180" s="11"/>
      <c r="GM180" s="11"/>
      <c r="GN180" s="11"/>
      <c r="GO180" s="11"/>
      <c r="GP180" s="11"/>
      <c r="GQ180" s="11"/>
      <c r="GR180" s="11"/>
      <c r="GS180" s="11"/>
      <c r="GT180" s="11"/>
      <c r="GU180" s="11"/>
      <c r="GV180" s="11"/>
      <c r="GW180" s="11"/>
      <c r="GX180" s="11"/>
      <c r="GY180" s="11"/>
      <c r="GZ180" s="11"/>
      <c r="HA180" s="11"/>
      <c r="HB180" s="11"/>
      <c r="HC180" s="11"/>
      <c r="HD180" s="11"/>
      <c r="HE180" s="11"/>
      <c r="HF180" s="11"/>
      <c r="HG180" s="11"/>
      <c r="HH180" s="11"/>
      <c r="HI180" s="11"/>
      <c r="HJ180" s="11"/>
      <c r="HK180" s="11"/>
      <c r="HL180" s="11"/>
      <c r="HM180" s="11"/>
      <c r="HN180" s="11"/>
      <c r="HO180" s="11"/>
      <c r="HP180" s="11"/>
      <c r="HQ180" s="11"/>
      <c r="HR180" s="11"/>
      <c r="HS180" s="11"/>
      <c r="HT180" s="11"/>
      <c r="HU180" s="11"/>
      <c r="HV180" s="11"/>
      <c r="HW180" s="11"/>
      <c r="HX180" s="11"/>
      <c r="HY180" s="11"/>
      <c r="HZ180" s="11"/>
      <c r="IA180" s="11"/>
      <c r="IB180" s="11"/>
      <c r="IC180" s="11"/>
      <c r="ID180" s="11"/>
      <c r="IE180" s="11"/>
      <c r="IF180" s="11"/>
      <c r="IG180" s="11"/>
      <c r="IH180" s="11"/>
      <c r="II180" s="11"/>
      <c r="IJ180" s="11"/>
      <c r="IK180" s="11"/>
      <c r="IL180" s="11"/>
      <c r="IM180" s="11"/>
      <c r="IN180" s="11"/>
      <c r="IO180" s="11"/>
      <c r="IP180" s="11"/>
      <c r="IQ180" s="11"/>
      <c r="IR180" s="11"/>
      <c r="IS180" s="11"/>
      <c r="IT180" s="11"/>
      <c r="IU180" s="11"/>
      <c r="IV180" s="11"/>
      <c r="IW180" s="11"/>
      <c r="IX180" s="11"/>
      <c r="IY180" s="11"/>
      <c r="IZ180" s="11"/>
      <c r="JA180" s="11"/>
      <c r="JB180" s="11"/>
      <c r="JC180" s="11"/>
      <c r="JD180" s="11"/>
      <c r="JE180" s="11"/>
      <c r="JF180" s="11"/>
      <c r="JG180" s="11"/>
      <c r="JH180" s="11"/>
      <c r="JI180" s="11"/>
      <c r="JJ180" s="11"/>
      <c r="JK180" s="11"/>
      <c r="JL180" s="11"/>
      <c r="JM180" s="11"/>
      <c r="JN180" s="11"/>
      <c r="JO180" s="11"/>
      <c r="JP180" s="11"/>
      <c r="JQ180" s="11"/>
      <c r="JR180" s="11"/>
      <c r="JS180" s="11"/>
      <c r="JT180" s="11"/>
      <c r="JU180" s="11"/>
      <c r="JV180" s="11"/>
      <c r="JW180" s="11"/>
      <c r="JX180" s="11"/>
      <c r="JY180" s="11"/>
      <c r="JZ180" s="11"/>
      <c r="KA180" s="11"/>
      <c r="KB180" s="11"/>
      <c r="KC180" s="11"/>
      <c r="KD180" s="11"/>
      <c r="KE180" s="11"/>
      <c r="KF180" s="11"/>
      <c r="KG180" s="11"/>
      <c r="KH180" s="11"/>
      <c r="KI180" s="11"/>
      <c r="KJ180" s="11"/>
      <c r="KK180" s="11"/>
      <c r="KL180" s="11"/>
      <c r="KM180" s="11"/>
      <c r="KN180" s="11"/>
      <c r="KO180" s="11"/>
      <c r="KP180" s="11"/>
      <c r="KQ180" s="11"/>
      <c r="KR180" s="11"/>
      <c r="KS180" s="11"/>
      <c r="KT180" s="11"/>
      <c r="KU180" s="11"/>
      <c r="KV180" s="11"/>
      <c r="KW180" s="11"/>
      <c r="KX180" s="11"/>
      <c r="KY180" s="11"/>
      <c r="KZ180" s="11"/>
      <c r="LA180" s="11"/>
      <c r="LB180" s="11"/>
      <c r="LC180" s="11"/>
      <c r="LD180" s="11"/>
      <c r="LE180" s="11"/>
      <c r="LF180" s="11"/>
      <c r="LG180" s="11"/>
      <c r="LH180" s="11"/>
      <c r="LI180" s="11"/>
      <c r="LJ180" s="11"/>
      <c r="LK180" s="11"/>
      <c r="LL180" s="11"/>
      <c r="LM180" s="11"/>
      <c r="LN180" s="11"/>
      <c r="LO180" s="11"/>
      <c r="LP180" s="11"/>
      <c r="LQ180" s="11"/>
      <c r="LR180" s="11"/>
      <c r="LS180" s="11"/>
      <c r="LT180" s="11"/>
      <c r="LU180" s="11"/>
      <c r="LV180" s="11"/>
      <c r="LW180" s="11"/>
      <c r="LX180" s="11"/>
      <c r="LY180" s="11"/>
      <c r="LZ180" s="11"/>
      <c r="MA180" s="11"/>
      <c r="MB180" s="11"/>
      <c r="MC180" s="11"/>
      <c r="MD180" s="11"/>
      <c r="ME180" s="11"/>
      <c r="MF180" s="11"/>
      <c r="MG180" s="11"/>
      <c r="MH180" s="11"/>
      <c r="MI180" s="11"/>
      <c r="MJ180" s="11"/>
      <c r="MK180" s="11"/>
      <c r="ML180" s="11"/>
      <c r="MM180" s="11"/>
      <c r="MN180" s="11"/>
      <c r="MO180" s="11"/>
      <c r="MP180" s="11"/>
      <c r="MQ180" s="11"/>
      <c r="MR180" s="11"/>
      <c r="MS180" s="11"/>
      <c r="MT180" s="11"/>
      <c r="MU180" s="11"/>
      <c r="MV180" s="11"/>
      <c r="MW180" s="11"/>
      <c r="MX180" s="11"/>
      <c r="MY180" s="11"/>
      <c r="MZ180" s="11"/>
      <c r="NA180" s="11"/>
      <c r="NB180" s="11"/>
      <c r="NC180" s="11"/>
      <c r="ND180" s="11"/>
      <c r="NE180" s="11"/>
      <c r="NF180" s="11"/>
      <c r="NG180" s="11"/>
      <c r="NH180" s="11"/>
      <c r="NI180" s="11"/>
      <c r="NJ180" s="11"/>
      <c r="NK180" s="11"/>
      <c r="NL180" s="11"/>
      <c r="NM180" s="11"/>
      <c r="NN180" s="11"/>
      <c r="NO180" s="11"/>
      <c r="NP180" s="11"/>
      <c r="NQ180" s="11"/>
      <c r="NR180" s="11"/>
      <c r="NS180" s="11"/>
      <c r="NT180" s="11"/>
      <c r="NU180" s="11"/>
      <c r="NV180" s="11"/>
      <c r="NW180" s="11"/>
      <c r="NX180" s="11"/>
      <c r="NY180" s="11"/>
      <c r="NZ180" s="11"/>
      <c r="OA180" s="11"/>
      <c r="OB180" s="11"/>
      <c r="OC180" s="11"/>
      <c r="OD180" s="11"/>
      <c r="OE180" s="11"/>
      <c r="OF180" s="11"/>
      <c r="OG180" s="11"/>
      <c r="OH180" s="11"/>
      <c r="OI180" s="11"/>
      <c r="OJ180" s="11"/>
      <c r="OK180" s="11"/>
      <c r="OL180" s="11"/>
      <c r="OM180" s="11"/>
      <c r="ON180" s="11"/>
      <c r="OO180" s="11"/>
      <c r="OP180" s="11"/>
      <c r="OQ180" s="11"/>
      <c r="OR180" s="11"/>
      <c r="OS180" s="11"/>
      <c r="OT180" s="11"/>
      <c r="OU180" s="11"/>
      <c r="OV180" s="11"/>
      <c r="OW180" s="11"/>
      <c r="OX180" s="11"/>
      <c r="OY180" s="11"/>
    </row>
    <row r="181" spans="1:415" x14ac:dyDescent="0.25">
      <c r="A181" s="8" t="s">
        <v>164</v>
      </c>
      <c r="B181" s="3" t="s">
        <v>0</v>
      </c>
      <c r="C181" s="9" t="s">
        <v>414</v>
      </c>
      <c r="D181" s="3">
        <v>3</v>
      </c>
      <c r="E181" s="11">
        <v>2.0730897009966776E-2</v>
      </c>
      <c r="F181" s="11">
        <v>2.0105295284602472E-2</v>
      </c>
      <c r="G181" s="11">
        <v>2.0128844978610717E-2</v>
      </c>
      <c r="H181" s="11">
        <v>2.0149056986412492E-2</v>
      </c>
      <c r="I181" s="11">
        <v>2.0155576952313386E-2</v>
      </c>
      <c r="J181" s="11">
        <v>2.0150981633945533E-2</v>
      </c>
      <c r="K181" s="11">
        <v>2.072485168778011E-2</v>
      </c>
      <c r="L181" s="11">
        <v>2.0632341526520052E-2</v>
      </c>
      <c r="M181" s="11">
        <v>2.0163623008535751E-2</v>
      </c>
      <c r="N181" s="11">
        <v>2.0697422121196466E-2</v>
      </c>
      <c r="O181" s="11">
        <v>2.0128036437246963E-2</v>
      </c>
      <c r="P181" s="11">
        <v>2.0169129971049825E-2</v>
      </c>
      <c r="Q181" s="11">
        <v>2.0151338174800672E-2</v>
      </c>
      <c r="R181" s="11">
        <v>2.0106919354430059E-2</v>
      </c>
      <c r="S181" s="11">
        <v>2.011864320843685E-2</v>
      </c>
      <c r="T181" s="11">
        <v>2.0110333554681514E-2</v>
      </c>
      <c r="U181" s="11">
        <v>2.0145596590909091E-2</v>
      </c>
      <c r="V181" s="11">
        <v>2.0151611185761732E-2</v>
      </c>
      <c r="W181" s="11">
        <v>1.4994436576977544E-2</v>
      </c>
      <c r="X181" s="11">
        <v>2.0106757981669856E-2</v>
      </c>
      <c r="Y181" s="11">
        <v>2.0190065889508363E-2</v>
      </c>
      <c r="Z181" s="11">
        <v>2.0224212977021965E-2</v>
      </c>
      <c r="AA181" s="11">
        <v>1.5619214604336953E-2</v>
      </c>
      <c r="AB181" s="11">
        <v>2.0133130852948621E-2</v>
      </c>
      <c r="AC181" s="11">
        <v>2.0131092777243509E-2</v>
      </c>
      <c r="AD181" s="11">
        <v>2.0137423935091277E-2</v>
      </c>
      <c r="AE181" s="11">
        <v>2.0798251548108448E-2</v>
      </c>
      <c r="AF181" s="11">
        <v>2.017779353662243E-2</v>
      </c>
      <c r="AG181" s="11">
        <v>2.0173059406942615E-2</v>
      </c>
      <c r="AH181" s="11">
        <v>2.0191300387155546E-2</v>
      </c>
      <c r="AI181" s="11">
        <v>2.0169753477412653E-2</v>
      </c>
      <c r="AJ181" s="11">
        <v>1.4964836832785227E-2</v>
      </c>
      <c r="AK181" s="11">
        <v>1.4978368121442126E-2</v>
      </c>
      <c r="AL181" s="11">
        <v>2.0465032905687432E-2</v>
      </c>
      <c r="AM181" s="11">
        <v>2.0558767350057301E-2</v>
      </c>
      <c r="AN181" s="11">
        <v>2.5142741343060514E-2</v>
      </c>
      <c r="AO181" s="11">
        <v>2.983309489747258E-2</v>
      </c>
      <c r="AP181" s="11">
        <v>3.0417659601153894E-2</v>
      </c>
      <c r="AQ181" s="11">
        <v>2.983309489747258E-2</v>
      </c>
      <c r="AR181" s="11">
        <v>3.1064356435643561E-2</v>
      </c>
      <c r="AS181" s="11">
        <v>2.9820482562956642E-2</v>
      </c>
      <c r="AT181" s="11">
        <v>3.0506427834662505E-2</v>
      </c>
      <c r="AU181" s="11">
        <v>2.9954890249741694E-2</v>
      </c>
      <c r="AV181" s="11">
        <v>1.5415952404961178E-2</v>
      </c>
      <c r="AW181" s="11">
        <v>1.5419062027231468E-2</v>
      </c>
      <c r="AX181" s="11">
        <v>1.4916580028714294E-2</v>
      </c>
      <c r="AY181" s="11">
        <v>1.4971967253783179E-2</v>
      </c>
      <c r="AZ181" s="11">
        <v>1.0358804510685276E-2</v>
      </c>
      <c r="BA181" s="11">
        <v>1.0339593714066692E-2</v>
      </c>
      <c r="BB181" s="11">
        <v>1.0746142240808873E-2</v>
      </c>
      <c r="BC181" s="11">
        <v>1.0406370408425378E-2</v>
      </c>
      <c r="BD181" s="11">
        <v>1.0408921933085501E-2</v>
      </c>
      <c r="BE181" s="11">
        <v>1.0328146664612538E-2</v>
      </c>
      <c r="BF181" s="11">
        <v>1.0340981435738113E-2</v>
      </c>
      <c r="BG181" s="11">
        <v>1.0348464481439355E-2</v>
      </c>
      <c r="BH181" s="11">
        <v>1.045166260110412E-2</v>
      </c>
      <c r="BI181" s="11">
        <v>1.0349139372732652E-2</v>
      </c>
      <c r="BJ181" s="11">
        <v>2.4737998890783229E-2</v>
      </c>
      <c r="BK181" s="11">
        <v>1.7768631616215263E-2</v>
      </c>
      <c r="BL181" s="11">
        <v>1.3210769364816589E-2</v>
      </c>
      <c r="BM181" s="11">
        <v>1.3200992555831266E-2</v>
      </c>
      <c r="BN181" s="11">
        <v>1.4060412907459048E-2</v>
      </c>
      <c r="BO181" s="11">
        <v>1.4066762467902659E-2</v>
      </c>
      <c r="BP181" s="11">
        <v>1.3586020293122886E-2</v>
      </c>
      <c r="BQ181" s="11">
        <v>1.3850236260794674E-2</v>
      </c>
      <c r="BR181" s="11">
        <v>1.3890117050240848E-2</v>
      </c>
      <c r="BS181" s="11">
        <v>1.4118307224690202E-2</v>
      </c>
      <c r="BT181" s="11">
        <v>1.8820238038787993E-2</v>
      </c>
      <c r="BU181" s="11">
        <v>1.9203358297953537E-2</v>
      </c>
      <c r="BV181" s="11">
        <v>1.8828647766769915E-2</v>
      </c>
      <c r="BW181" s="11">
        <v>1.4040129511024979E-2</v>
      </c>
      <c r="BX181" s="11">
        <v>1.6597454789015406E-2</v>
      </c>
      <c r="BY181" s="11">
        <v>1.6638303808062492E-2</v>
      </c>
      <c r="BZ181" s="11">
        <v>1.6666295636687443E-2</v>
      </c>
      <c r="CA181" s="11">
        <v>1.6655635584971774E-2</v>
      </c>
      <c r="CB181" s="11">
        <v>1.6722135358498993E-2</v>
      </c>
      <c r="CC181" s="11">
        <v>2.1376685340552714E-2</v>
      </c>
      <c r="CD181" s="11">
        <v>1.6004766949152541E-2</v>
      </c>
      <c r="CE181" s="11">
        <v>2.1405119718121882E-2</v>
      </c>
      <c r="CF181" s="11">
        <v>2.2003823667950454E-2</v>
      </c>
      <c r="CG181" s="11">
        <v>1.6630461682294387E-2</v>
      </c>
      <c r="CH181" s="11">
        <v>1.6484504892474584E-2</v>
      </c>
      <c r="CI181" s="11">
        <v>1.6453728039839532E-2</v>
      </c>
      <c r="CJ181" s="11">
        <v>1.1317272309107637E-2</v>
      </c>
      <c r="CK181" s="11">
        <v>1.1728256166161835E-2</v>
      </c>
      <c r="CL181" s="11">
        <v>1.1309794006952626E-2</v>
      </c>
      <c r="CM181" s="11">
        <v>1.1331932410259364E-2</v>
      </c>
      <c r="CN181" s="11">
        <v>1.1725806451612905E-2</v>
      </c>
      <c r="CO181" s="11">
        <v>5.8904109589041102E-3</v>
      </c>
      <c r="CP181" s="11">
        <v>1.6249564868121569E-2</v>
      </c>
      <c r="CQ181" s="11">
        <v>1.5893421087550756E-2</v>
      </c>
      <c r="CR181" s="11">
        <v>1.6274436090225566E-2</v>
      </c>
      <c r="CS181" s="11">
        <v>1.6088338270939941E-2</v>
      </c>
      <c r="CT181" s="11">
        <v>1.5859428996756873E-2</v>
      </c>
      <c r="CU181" s="11">
        <v>1.5907117939978167E-2</v>
      </c>
      <c r="CV181" s="11">
        <v>1.6329555597630576E-2</v>
      </c>
      <c r="CW181" s="11">
        <v>1.6625487289298854E-2</v>
      </c>
      <c r="CX181" s="11">
        <v>1.5903640086149591E-2</v>
      </c>
      <c r="CY181" s="11">
        <v>2.6645399686312042E-2</v>
      </c>
      <c r="CZ181" s="11">
        <v>3.0005972229134526E-2</v>
      </c>
      <c r="DA181" s="11">
        <v>2.9446183422473075E-2</v>
      </c>
      <c r="DB181" s="11">
        <v>2.5671847837202166E-2</v>
      </c>
      <c r="DC181" s="11">
        <v>2.5350993377483443E-2</v>
      </c>
      <c r="DD181" s="11">
        <v>2.5869777480857187E-2</v>
      </c>
      <c r="DE181" s="11">
        <v>2.5403821656050957E-2</v>
      </c>
      <c r="DF181" s="11">
        <v>1.5266327003242241E-2</v>
      </c>
      <c r="DG181" s="11">
        <v>3.4547566672433819E-2</v>
      </c>
      <c r="DH181" s="11">
        <v>3.4609985170538801E-2</v>
      </c>
      <c r="DI181" s="11">
        <v>3.4383911889074643E-2</v>
      </c>
      <c r="DJ181" s="11">
        <v>2.9518414999134285E-2</v>
      </c>
      <c r="DK181" s="11">
        <v>3.4356846473029043E-2</v>
      </c>
      <c r="DL181" s="11">
        <v>3.4325726141078837E-2</v>
      </c>
      <c r="DM181" s="11">
        <v>3.4357695062612693E-2</v>
      </c>
      <c r="DN181" s="11">
        <v>3.4806490651781971E-2</v>
      </c>
      <c r="DO181" s="11">
        <v>2.5060361669087813E-2</v>
      </c>
      <c r="DP181" s="11">
        <v>2.5084235860409147E-2</v>
      </c>
      <c r="DQ181" s="11">
        <v>3.5271250951535146E-2</v>
      </c>
      <c r="DR181" s="11">
        <v>3.5298120873539868E-2</v>
      </c>
      <c r="DS181" s="11">
        <v>3.5879074738529658E-2</v>
      </c>
      <c r="DT181" s="11">
        <v>3.565011820330969E-2</v>
      </c>
      <c r="DU181" s="11">
        <v>3.5621437881769621E-2</v>
      </c>
      <c r="DV181" s="11">
        <v>3.565988364707974E-2</v>
      </c>
      <c r="DW181" s="11">
        <v>3.138394383233848E-2</v>
      </c>
      <c r="DX181" s="11">
        <v>3.1519778294857387E-2</v>
      </c>
      <c r="DY181" s="11">
        <v>3.0421862697787825E-2</v>
      </c>
      <c r="DZ181" s="11">
        <v>3.1691985332634891E-2</v>
      </c>
      <c r="EA181" s="11">
        <v>3.0577963851730831E-2</v>
      </c>
      <c r="EB181" s="11">
        <v>3.0922792986773303E-2</v>
      </c>
      <c r="EC181" s="11">
        <v>3.0475101044764738E-2</v>
      </c>
      <c r="ED181" s="11">
        <v>3.0472777184688122E-2</v>
      </c>
      <c r="EE181" s="11">
        <v>3.0462711218396648E-2</v>
      </c>
      <c r="EF181" s="11">
        <v>3.0390123957514767E-2</v>
      </c>
      <c r="EG181" s="11">
        <v>3.0468904872035987E-2</v>
      </c>
      <c r="EH181" s="11">
        <v>3.0409505191804822E-2</v>
      </c>
      <c r="EI181" s="11">
        <v>3.0371875635033532E-2</v>
      </c>
      <c r="EJ181" s="11">
        <v>3.5678011336197038E-2</v>
      </c>
      <c r="EK181" s="11">
        <v>3.104940665477391E-2</v>
      </c>
      <c r="EL181" s="11">
        <v>3.0455897683643113E-2</v>
      </c>
      <c r="EM181" s="11">
        <v>3.0438734575737574E-2</v>
      </c>
      <c r="EN181" s="11">
        <v>3.0365704997968306E-2</v>
      </c>
      <c r="EO181" s="11">
        <v>3.0434098294069862E-2</v>
      </c>
      <c r="EP181" s="11">
        <v>3.0478803119205467E-2</v>
      </c>
      <c r="EQ181" s="11">
        <v>3.0422635375393681E-2</v>
      </c>
      <c r="ER181" s="11">
        <v>3.0548873713179086E-2</v>
      </c>
      <c r="ES181" s="11">
        <v>3.0393974211668583E-2</v>
      </c>
      <c r="ET181" s="11">
        <v>3.0594594594594595E-2</v>
      </c>
      <c r="EU181" s="11">
        <v>3.5857707509881424E-2</v>
      </c>
      <c r="EV181" s="11">
        <v>3.0481900165121301E-2</v>
      </c>
      <c r="EW181" s="11">
        <v>3.0413365833841154E-2</v>
      </c>
      <c r="EX181" s="11">
        <v>3.0451104902209807E-2</v>
      </c>
      <c r="EY181" s="11">
        <v>3.1043660985290687E-2</v>
      </c>
      <c r="EZ181" s="11">
        <v>3.0401890051824001E-2</v>
      </c>
      <c r="FA181" s="11">
        <v>3.1029219027060368E-2</v>
      </c>
      <c r="FB181" s="11">
        <v>3.0980432332752793E-2</v>
      </c>
      <c r="FC181" s="11">
        <v>3.0455123315535217E-2</v>
      </c>
      <c r="FD181" s="11">
        <v>3.0488402983549608E-2</v>
      </c>
      <c r="FE181" s="11">
        <v>3.0222289506219566E-2</v>
      </c>
      <c r="FF181" s="11">
        <v>3.0421862697787825E-2</v>
      </c>
      <c r="FG181" s="11">
        <v>3.0876852324987228E-2</v>
      </c>
      <c r="FH181" s="11">
        <v>3.0472943750477016E-2</v>
      </c>
      <c r="FI181" s="11">
        <v>3.0922058597157374E-2</v>
      </c>
      <c r="FJ181" s="11">
        <v>3.0495069635051338E-2</v>
      </c>
      <c r="FK181" s="11">
        <v>3.0436416258346241E-2</v>
      </c>
      <c r="FL181" s="11">
        <v>3.0472610915001145E-2</v>
      </c>
      <c r="FM181" s="11">
        <v>3.5503410363432762E-2</v>
      </c>
      <c r="FN181" s="11">
        <v>3.5533253521485522E-2</v>
      </c>
      <c r="FO181" s="11">
        <v>3.1106183280903515E-2</v>
      </c>
      <c r="FP181" s="11">
        <v>3.0435160564532628E-2</v>
      </c>
      <c r="FQ181" s="11">
        <v>3.0460080501350181E-2</v>
      </c>
      <c r="FR181" s="11">
        <v>6.3028917479388089E-2</v>
      </c>
      <c r="FS181" s="11">
        <v>4.7185897587372093E-2</v>
      </c>
      <c r="FT181" s="11">
        <v>6.2409795481410439</v>
      </c>
      <c r="FU181" s="11">
        <v>6.2420454545454547</v>
      </c>
      <c r="FV181" s="11">
        <v>6.6526492773902968</v>
      </c>
      <c r="FW181" s="11">
        <v>6.52741633901267</v>
      </c>
      <c r="FX181" s="11">
        <v>6.5369305352346423</v>
      </c>
      <c r="FY181" s="11">
        <v>100</v>
      </c>
      <c r="FZ181" s="11"/>
      <c r="GA181" s="11"/>
      <c r="GB181" s="11"/>
      <c r="GC181" s="11"/>
      <c r="GD181" s="11"/>
      <c r="GE181" s="11"/>
      <c r="GF181" s="11"/>
      <c r="GG181" s="11"/>
      <c r="GH181" s="11"/>
      <c r="GI181" s="11"/>
      <c r="GJ181" s="11"/>
      <c r="GK181" s="11"/>
      <c r="GL181" s="11"/>
      <c r="GM181" s="11"/>
      <c r="GN181" s="11"/>
      <c r="GO181" s="11"/>
      <c r="GP181" s="11"/>
      <c r="GQ181" s="11"/>
      <c r="GR181" s="11"/>
      <c r="GS181" s="11"/>
      <c r="GT181" s="11"/>
      <c r="GU181" s="11"/>
      <c r="GV181" s="11"/>
      <c r="GW181" s="11"/>
      <c r="GX181" s="11"/>
      <c r="GY181" s="11"/>
      <c r="GZ181" s="11"/>
      <c r="HA181" s="11"/>
      <c r="HB181" s="11"/>
      <c r="HC181" s="11"/>
      <c r="HD181" s="11"/>
      <c r="HE181" s="11"/>
      <c r="HF181" s="11"/>
      <c r="HG181" s="11"/>
      <c r="HH181" s="11"/>
      <c r="HI181" s="11"/>
      <c r="HJ181" s="11"/>
      <c r="HK181" s="11"/>
      <c r="HL181" s="11"/>
      <c r="HM181" s="11"/>
      <c r="HN181" s="11"/>
      <c r="HO181" s="11"/>
      <c r="HP181" s="11"/>
      <c r="HQ181" s="11"/>
      <c r="HR181" s="11"/>
      <c r="HS181" s="11"/>
      <c r="HT181" s="11"/>
      <c r="HU181" s="11"/>
      <c r="HV181" s="11"/>
      <c r="HW181" s="11"/>
      <c r="HX181" s="11"/>
      <c r="HY181" s="11"/>
      <c r="HZ181" s="11"/>
      <c r="IA181" s="11"/>
      <c r="IB181" s="11"/>
      <c r="IC181" s="11"/>
      <c r="ID181" s="11"/>
      <c r="IE181" s="11"/>
      <c r="IF181" s="11"/>
      <c r="IG181" s="11"/>
      <c r="IH181" s="11"/>
      <c r="II181" s="11"/>
      <c r="IJ181" s="11"/>
      <c r="IK181" s="11"/>
      <c r="IL181" s="11"/>
      <c r="IM181" s="11"/>
      <c r="IN181" s="11"/>
      <c r="IO181" s="11"/>
      <c r="IP181" s="11"/>
      <c r="IQ181" s="11"/>
      <c r="IR181" s="11"/>
      <c r="IS181" s="11"/>
      <c r="IT181" s="11"/>
      <c r="IU181" s="11"/>
      <c r="IV181" s="11"/>
      <c r="IW181" s="11"/>
      <c r="IX181" s="11"/>
      <c r="IY181" s="11"/>
      <c r="IZ181" s="11"/>
      <c r="JA181" s="11"/>
      <c r="JB181" s="11"/>
      <c r="JC181" s="11"/>
      <c r="JD181" s="11"/>
      <c r="JE181" s="11"/>
      <c r="JF181" s="11"/>
      <c r="JG181" s="11"/>
      <c r="JH181" s="11"/>
      <c r="JI181" s="11"/>
      <c r="JJ181" s="11"/>
      <c r="JK181" s="11"/>
      <c r="JL181" s="11"/>
      <c r="JM181" s="11"/>
      <c r="JN181" s="11"/>
      <c r="JO181" s="11"/>
      <c r="JP181" s="11"/>
      <c r="JQ181" s="11"/>
      <c r="JR181" s="11"/>
      <c r="JS181" s="11"/>
      <c r="JT181" s="11"/>
      <c r="JU181" s="11"/>
      <c r="JV181" s="11"/>
      <c r="JW181" s="11"/>
      <c r="JX181" s="11"/>
      <c r="JY181" s="11"/>
      <c r="JZ181" s="11"/>
      <c r="KA181" s="11"/>
      <c r="KB181" s="11"/>
      <c r="KC181" s="11"/>
      <c r="KD181" s="11"/>
      <c r="KE181" s="11"/>
      <c r="KF181" s="11"/>
      <c r="KG181" s="11"/>
      <c r="KH181" s="11"/>
      <c r="KI181" s="11"/>
      <c r="KJ181" s="11"/>
      <c r="KK181" s="11"/>
      <c r="KL181" s="11"/>
      <c r="KM181" s="11"/>
      <c r="KN181" s="11"/>
      <c r="KO181" s="11"/>
      <c r="KP181" s="11"/>
      <c r="KQ181" s="11"/>
      <c r="KR181" s="11"/>
      <c r="KS181" s="11"/>
      <c r="KT181" s="11"/>
      <c r="KU181" s="11"/>
      <c r="KV181" s="11"/>
      <c r="KW181" s="11"/>
      <c r="KX181" s="11"/>
      <c r="KY181" s="11"/>
      <c r="KZ181" s="11"/>
      <c r="LA181" s="11"/>
      <c r="LB181" s="11"/>
      <c r="LC181" s="11"/>
      <c r="LD181" s="11"/>
      <c r="LE181" s="11"/>
      <c r="LF181" s="11"/>
      <c r="LG181" s="11"/>
      <c r="LH181" s="11"/>
      <c r="LI181" s="11"/>
      <c r="LJ181" s="11"/>
      <c r="LK181" s="11"/>
      <c r="LL181" s="11"/>
      <c r="LM181" s="11"/>
      <c r="LN181" s="11"/>
      <c r="LO181" s="11"/>
      <c r="LP181" s="11"/>
      <c r="LQ181" s="11"/>
      <c r="LR181" s="11"/>
      <c r="LS181" s="11"/>
      <c r="LT181" s="11"/>
      <c r="LU181" s="11"/>
      <c r="LV181" s="11"/>
      <c r="LW181" s="11"/>
      <c r="LX181" s="11"/>
      <c r="LY181" s="11"/>
      <c r="LZ181" s="11"/>
      <c r="MA181" s="11"/>
      <c r="MB181" s="11"/>
      <c r="MC181" s="11"/>
      <c r="MD181" s="11"/>
      <c r="ME181" s="11"/>
      <c r="MF181" s="11"/>
      <c r="MG181" s="11"/>
      <c r="MH181" s="11"/>
      <c r="MI181" s="11"/>
      <c r="MJ181" s="11"/>
      <c r="MK181" s="11"/>
      <c r="ML181" s="11"/>
      <c r="MM181" s="11"/>
      <c r="MN181" s="11"/>
      <c r="MO181" s="11"/>
      <c r="MP181" s="11"/>
      <c r="MQ181" s="11"/>
      <c r="MR181" s="11"/>
      <c r="MS181" s="11"/>
      <c r="MT181" s="11"/>
      <c r="MU181" s="11"/>
      <c r="MV181" s="11"/>
      <c r="MW181" s="11"/>
      <c r="MX181" s="11"/>
      <c r="MY181" s="11"/>
      <c r="MZ181" s="11"/>
      <c r="NA181" s="11"/>
      <c r="NB181" s="11"/>
      <c r="NC181" s="11"/>
      <c r="ND181" s="11"/>
      <c r="NE181" s="11"/>
      <c r="NF181" s="11"/>
      <c r="NG181" s="11"/>
      <c r="NH181" s="11"/>
      <c r="NI181" s="11"/>
      <c r="NJ181" s="11"/>
      <c r="NK181" s="11"/>
      <c r="NL181" s="11"/>
      <c r="NM181" s="11"/>
      <c r="NN181" s="11"/>
      <c r="NO181" s="11"/>
      <c r="NP181" s="11"/>
      <c r="NQ181" s="11"/>
      <c r="NR181" s="11"/>
      <c r="NS181" s="11"/>
      <c r="NT181" s="11"/>
      <c r="NU181" s="11"/>
      <c r="NV181" s="11"/>
      <c r="NW181" s="11"/>
      <c r="NX181" s="11"/>
      <c r="NY181" s="11"/>
      <c r="NZ181" s="11"/>
      <c r="OA181" s="11"/>
      <c r="OB181" s="11"/>
      <c r="OC181" s="11"/>
      <c r="OD181" s="11"/>
      <c r="OE181" s="11"/>
      <c r="OF181" s="11"/>
      <c r="OG181" s="11"/>
      <c r="OH181" s="11"/>
      <c r="OI181" s="11"/>
      <c r="OJ181" s="11"/>
      <c r="OK181" s="11"/>
      <c r="OL181" s="11"/>
      <c r="OM181" s="11"/>
      <c r="ON181" s="11"/>
      <c r="OO181" s="11"/>
      <c r="OP181" s="11"/>
      <c r="OQ181" s="11"/>
      <c r="OR181" s="11"/>
      <c r="OS181" s="11"/>
      <c r="OT181" s="11"/>
      <c r="OU181" s="11"/>
      <c r="OV181" s="11"/>
      <c r="OW181" s="11"/>
      <c r="OX181" s="11"/>
      <c r="OY181" s="11"/>
    </row>
    <row r="182" spans="1:415" x14ac:dyDescent="0.25">
      <c r="A182" s="8" t="s">
        <v>165</v>
      </c>
      <c r="B182" s="3">
        <v>1</v>
      </c>
      <c r="C182" s="9" t="s">
        <v>415</v>
      </c>
      <c r="D182" s="3">
        <v>3</v>
      </c>
      <c r="E182" s="11">
        <v>5.4668662403048032E-2</v>
      </c>
      <c r="F182" s="11">
        <v>5.3417343812441724E-2</v>
      </c>
      <c r="G182" s="11">
        <v>5.3525034009976262E-2</v>
      </c>
      <c r="H182" s="11">
        <v>5.2890481879729195E-2</v>
      </c>
      <c r="I182" s="11">
        <v>5.2906615715309288E-2</v>
      </c>
      <c r="J182" s="11">
        <v>5.2893982808022919E-2</v>
      </c>
      <c r="K182" s="11">
        <v>5.4060513879080889E-2</v>
      </c>
      <c r="L182" s="11">
        <v>5.4268044592725211E-2</v>
      </c>
      <c r="M182" s="11">
        <v>5.292694572656375E-2</v>
      </c>
      <c r="N182" s="11">
        <v>5.3981749749532917E-2</v>
      </c>
      <c r="O182" s="11">
        <v>5.27895699181175E-2</v>
      </c>
      <c r="P182" s="11">
        <v>5.2864476659130202E-2</v>
      </c>
      <c r="Q182" s="11">
        <v>5.3494507832655129E-2</v>
      </c>
      <c r="R182" s="11">
        <v>5.2861009393408695E-2</v>
      </c>
      <c r="S182" s="11">
        <v>5.2851870536069885E-2</v>
      </c>
      <c r="T182" s="11">
        <v>5.3440368199941128E-2</v>
      </c>
      <c r="U182" s="11">
        <v>5.2882760819319363E-2</v>
      </c>
      <c r="V182" s="11">
        <v>5.2897503983005842E-2</v>
      </c>
      <c r="W182" s="11">
        <v>4.7567596197134604E-2</v>
      </c>
      <c r="X182" s="11">
        <v>5.2804681939208606E-2</v>
      </c>
      <c r="Y182" s="11">
        <v>5.299785014730473E-2</v>
      </c>
      <c r="Z182" s="11">
        <v>5.3084567884875311E-2</v>
      </c>
      <c r="AA182" s="11">
        <v>4.8921081081081078E-2</v>
      </c>
      <c r="AB182" s="11">
        <v>5.2844912131894926E-2</v>
      </c>
      <c r="AC182" s="11">
        <v>5.2839309851315901E-2</v>
      </c>
      <c r="AD182" s="11">
        <v>5.2860291579254856E-2</v>
      </c>
      <c r="AE182" s="11">
        <v>5.4897274289923872E-2</v>
      </c>
      <c r="AF182" s="11">
        <v>5.2964112357762397E-2</v>
      </c>
      <c r="AG182" s="11">
        <v>5.2990646776714979E-2</v>
      </c>
      <c r="AH182" s="11">
        <v>5.2956328174687303E-2</v>
      </c>
      <c r="AI182" s="11">
        <v>5.2902404075784115E-2</v>
      </c>
      <c r="AJ182" s="11">
        <v>4.7511060481627683E-2</v>
      </c>
      <c r="AK182" s="11">
        <v>4.7480260717503039E-2</v>
      </c>
      <c r="AL182" s="11">
        <v>5.8797896318557467E-2</v>
      </c>
      <c r="AM182" s="11">
        <v>5.8598794087828823E-2</v>
      </c>
      <c r="AN182" s="11">
        <v>6.3506658884703138E-2</v>
      </c>
      <c r="AO182" s="11">
        <v>5.7845507094062006E-2</v>
      </c>
      <c r="AP182" s="11">
        <v>5.7721758311013074E-2</v>
      </c>
      <c r="AQ182" s="11">
        <v>5.7845507094062006E-2</v>
      </c>
      <c r="AR182" s="11">
        <v>5.9652441825896595E-2</v>
      </c>
      <c r="AS182" s="11">
        <v>5.7821584397834198E-2</v>
      </c>
      <c r="AT182" s="11">
        <v>5.78981193699626E-2</v>
      </c>
      <c r="AU182" s="11">
        <v>5.809277534434535E-2</v>
      </c>
      <c r="AV182" s="11">
        <v>4.7264616602877126E-2</v>
      </c>
      <c r="AW182" s="11">
        <v>5.260131478205772E-2</v>
      </c>
      <c r="AX182" s="11">
        <v>4.6530104881522719E-2</v>
      </c>
      <c r="AY182" s="11">
        <v>4.6636384872946239E-2</v>
      </c>
      <c r="AZ182" s="11">
        <v>1.673469387755102E-2</v>
      </c>
      <c r="BA182" s="11">
        <v>1.5854572713643177E-2</v>
      </c>
      <c r="BB182" s="11">
        <v>1.6630368353797432E-2</v>
      </c>
      <c r="BC182" s="11">
        <v>1.6358790750262468E-2</v>
      </c>
      <c r="BD182" s="11">
        <v>1.6366736124265958E-2</v>
      </c>
      <c r="BE182" s="11">
        <v>1.625487716276942E-2</v>
      </c>
      <c r="BF182" s="11">
        <v>1.6191644880755481E-2</v>
      </c>
      <c r="BG182" s="11">
        <v>1.6292241402672013E-2</v>
      </c>
      <c r="BH182" s="11">
        <v>1.6332813088638931E-2</v>
      </c>
      <c r="BI182" s="11">
        <v>1.6270089526480423E-2</v>
      </c>
      <c r="BJ182" s="11">
        <v>1.709680170575693E-2</v>
      </c>
      <c r="BK182" s="11">
        <v>9.0561865051026307E-3</v>
      </c>
      <c r="BL182" s="11">
        <v>1.3606798866855525E-2</v>
      </c>
      <c r="BM182" s="11">
        <v>1.3617332480117013E-2</v>
      </c>
      <c r="BN182" s="11">
        <v>9.7490829053558329E-3</v>
      </c>
      <c r="BO182" s="11">
        <v>9.7865538779324263E-3</v>
      </c>
      <c r="BP182" s="11">
        <v>9.3067399628820446E-3</v>
      </c>
      <c r="BQ182" s="11">
        <v>9.8251493515955132E-3</v>
      </c>
      <c r="BR182" s="11">
        <v>9.5712551590191805E-3</v>
      </c>
      <c r="BS182" s="11">
        <v>9.7421133530143714E-3</v>
      </c>
      <c r="BT182" s="11">
        <v>1.4853323431117713E-2</v>
      </c>
      <c r="BU182" s="11">
        <v>1.4946566026455423E-2</v>
      </c>
      <c r="BV182" s="11">
        <v>1.4860528264626019E-2</v>
      </c>
      <c r="BW182" s="11">
        <v>9.9985196150999267E-3</v>
      </c>
      <c r="BX182" s="11">
        <v>1.1651443507885693E-2</v>
      </c>
      <c r="BY182" s="11">
        <v>1.164699665316188E-2</v>
      </c>
      <c r="BZ182" s="11">
        <v>1.1649928263988521E-2</v>
      </c>
      <c r="CA182" s="11">
        <v>1.1642088014981273E-2</v>
      </c>
      <c r="CB182" s="11">
        <v>1.1708048070989921E-2</v>
      </c>
      <c r="CC182" s="11">
        <v>1.7043125774124538E-2</v>
      </c>
      <c r="CD182" s="11">
        <v>1.6600605942685604E-2</v>
      </c>
      <c r="CE182" s="11">
        <v>1.696860986547085E-2</v>
      </c>
      <c r="CF182" s="11">
        <v>1.7537600559636237E-2</v>
      </c>
      <c r="CG182" s="11">
        <v>1.7481494332639371E-2</v>
      </c>
      <c r="CH182" s="11">
        <v>1.7295593880708188E-2</v>
      </c>
      <c r="CI182" s="11">
        <v>1.7344159245678364E-2</v>
      </c>
      <c r="CJ182" s="11">
        <v>6.0155752855974064E-3</v>
      </c>
      <c r="CK182" s="11">
        <v>6.0203150659935535E-3</v>
      </c>
      <c r="CL182" s="11">
        <v>6.0113856589147294E-3</v>
      </c>
      <c r="CM182" s="11">
        <v>6.0152931180968566E-3</v>
      </c>
      <c r="CN182" s="11">
        <v>6.0102620153626623E-3</v>
      </c>
      <c r="CO182" s="11">
        <v>6.0391324131654793E-3</v>
      </c>
      <c r="CP182" s="11">
        <v>1.6844946853382822E-2</v>
      </c>
      <c r="CQ182" s="11">
        <v>1.6882834698311883E-2</v>
      </c>
      <c r="CR182" s="11">
        <v>1.6850833403841272E-2</v>
      </c>
      <c r="CS182" s="11">
        <v>1.7101875689591761E-2</v>
      </c>
      <c r="CT182" s="11">
        <v>1.1275010464629552E-2</v>
      </c>
      <c r="CU182" s="11">
        <v>1.1266424377970366E-2</v>
      </c>
      <c r="CV182" s="11">
        <v>1.1334545867909517E-2</v>
      </c>
      <c r="CW182" s="11">
        <v>1.1690673440521895E-2</v>
      </c>
      <c r="CX182" s="11">
        <v>1.1277842907385698E-2</v>
      </c>
      <c r="CY182" s="11">
        <v>2.2513813696489367E-2</v>
      </c>
      <c r="CZ182" s="11">
        <v>2.6182329505507383E-2</v>
      </c>
      <c r="DA182" s="11">
        <v>2.0443413250837844E-2</v>
      </c>
      <c r="DB182" s="11">
        <v>1.6087643639675353E-2</v>
      </c>
      <c r="DC182" s="11">
        <v>1.6212610401045973E-2</v>
      </c>
      <c r="DD182" s="11">
        <v>1.594721960414703E-2</v>
      </c>
      <c r="DE182" s="11">
        <v>1.5918007846905276E-2</v>
      </c>
      <c r="DF182" s="11">
        <v>1.60198495105046E-2</v>
      </c>
      <c r="DG182" s="11">
        <v>3.1101458268693767E-2</v>
      </c>
      <c r="DH182" s="11">
        <v>3.1158569692582159E-2</v>
      </c>
      <c r="DI182" s="11">
        <v>3.096958321548865E-2</v>
      </c>
      <c r="DJ182" s="11">
        <v>2.0814055788438649E-2</v>
      </c>
      <c r="DK182" s="11">
        <v>2.5789949618912286E-2</v>
      </c>
      <c r="DL182" s="11">
        <v>2.5766180080093012E-2</v>
      </c>
      <c r="DM182" s="11">
        <v>2.5790615957007029E-2</v>
      </c>
      <c r="DN182" s="11">
        <v>2.5717976541104741E-2</v>
      </c>
      <c r="DO182" s="11">
        <v>2.6070314343391972E-2</v>
      </c>
      <c r="DP182" s="11">
        <v>2.6096312819839918E-2</v>
      </c>
      <c r="DQ182" s="11">
        <v>3.2157759055997027E-2</v>
      </c>
      <c r="DR182" s="11">
        <v>3.2183418889805041E-2</v>
      </c>
      <c r="DS182" s="11">
        <v>3.2195980167404173E-2</v>
      </c>
      <c r="DT182" s="11">
        <v>3.74081371818085E-2</v>
      </c>
      <c r="DU182" s="11">
        <v>3.735057840616967E-2</v>
      </c>
      <c r="DV182" s="11">
        <v>3.7384246939861629E-2</v>
      </c>
      <c r="DW182" s="11">
        <v>3.8627710643933125E-2</v>
      </c>
      <c r="DX182" s="11">
        <v>3.822519607305435E-2</v>
      </c>
      <c r="DY182" s="11">
        <v>3.740782122905028E-2</v>
      </c>
      <c r="DZ182" s="11">
        <v>3.8297661895211145E-2</v>
      </c>
      <c r="EA182" s="11">
        <v>3.7642622161598333E-2</v>
      </c>
      <c r="EB182" s="11">
        <v>3.7888742646861318E-2</v>
      </c>
      <c r="EC182" s="11">
        <v>3.7441687080626264E-2</v>
      </c>
      <c r="ED182" s="11">
        <v>3.7472243669959264E-2</v>
      </c>
      <c r="EE182" s="11">
        <v>3.7459278185883106E-2</v>
      </c>
      <c r="EF182" s="11">
        <v>3.7399246004354056E-2</v>
      </c>
      <c r="EG182" s="11">
        <v>3.7467255883292513E-2</v>
      </c>
      <c r="EH182" s="11">
        <v>3.7391905546987181E-2</v>
      </c>
      <c r="EI182" s="11">
        <v>3.7379273646401485E-2</v>
      </c>
      <c r="EJ182" s="11">
        <v>3.740415335463259E-2</v>
      </c>
      <c r="EK182" s="11">
        <v>3.8230702515177802E-2</v>
      </c>
      <c r="EL182" s="11">
        <v>3.7451659297927875E-2</v>
      </c>
      <c r="EM182" s="11">
        <v>3.7394888705688377E-2</v>
      </c>
      <c r="EN182" s="11">
        <v>3.7371319128561169E-2</v>
      </c>
      <c r="EO182" s="11">
        <v>3.7388922864208037E-2</v>
      </c>
      <c r="EP182" s="11">
        <v>3.7445325387112226E-2</v>
      </c>
      <c r="EQ182" s="11">
        <v>3.7408816409055842E-2</v>
      </c>
      <c r="ER182" s="11">
        <v>3.7503003123248183E-2</v>
      </c>
      <c r="ES182" s="11">
        <v>3.7447434594189713E-2</v>
      </c>
      <c r="ET182" s="11">
        <v>3.7594358522317489E-2</v>
      </c>
      <c r="EU182" s="11">
        <v>3.7599380209446462E-2</v>
      </c>
      <c r="EV182" s="11">
        <v>3.7449310840295888E-2</v>
      </c>
      <c r="EW182" s="11">
        <v>3.7463897236775623E-2</v>
      </c>
      <c r="EX182" s="11">
        <v>3.7477851384787292E-2</v>
      </c>
      <c r="EY182" s="11">
        <v>3.822870199107823E-2</v>
      </c>
      <c r="EZ182" s="11">
        <v>3.7383252175301349E-2</v>
      </c>
      <c r="FA182" s="11">
        <v>3.7565849717209804E-2</v>
      </c>
      <c r="FB182" s="11">
        <v>3.7366146909637424E-2</v>
      </c>
      <c r="FC182" s="11">
        <v>3.7450661837164084E-2</v>
      </c>
      <c r="FD182" s="11">
        <v>3.7464472099558409E-2</v>
      </c>
      <c r="FE182" s="11">
        <v>3.715085865257596E-2</v>
      </c>
      <c r="FF182" s="11">
        <v>3.7374301675977654E-2</v>
      </c>
      <c r="FG182" s="11">
        <v>3.7303852022378674E-2</v>
      </c>
      <c r="FH182" s="11">
        <v>3.7473616885193475E-2</v>
      </c>
      <c r="FI182" s="11">
        <v>3.7854550342788007E-2</v>
      </c>
      <c r="FJ182" s="11">
        <v>3.7499800346066814E-2</v>
      </c>
      <c r="FK182" s="11">
        <v>3.7425410838695952E-2</v>
      </c>
      <c r="FL182" s="11">
        <v>3.743735702505719E-2</v>
      </c>
      <c r="FM182" s="11">
        <v>3.1931536431256499E-2</v>
      </c>
      <c r="FN182" s="11">
        <v>3.1902017291066287E-2</v>
      </c>
      <c r="FO182" s="11">
        <v>3.2703586583421179E-2</v>
      </c>
      <c r="FP182" s="11">
        <v>3.7399340994936914E-2</v>
      </c>
      <c r="FQ182" s="11">
        <v>2.6732673267326732E-2</v>
      </c>
      <c r="FR182" s="11">
        <v>5.0636090913713322E-2</v>
      </c>
      <c r="FS182" s="11">
        <v>4.4573712255772648E-2</v>
      </c>
      <c r="FT182" s="11">
        <v>5.8307056254935663</v>
      </c>
      <c r="FU182" s="11">
        <v>5.8359514583381671</v>
      </c>
      <c r="FV182" s="11">
        <v>5.9156504527460525</v>
      </c>
      <c r="FW182" s="11">
        <v>5.7798749914766923</v>
      </c>
      <c r="FX182" s="11">
        <v>5.7770715746421271</v>
      </c>
      <c r="FY182" s="11">
        <v>5.5516868339861265</v>
      </c>
      <c r="FZ182" s="11">
        <v>100</v>
      </c>
      <c r="GA182" s="11"/>
      <c r="GB182" s="11"/>
      <c r="GC182" s="11"/>
      <c r="GD182" s="11"/>
      <c r="GE182" s="11"/>
      <c r="GF182" s="11"/>
      <c r="GG182" s="11"/>
      <c r="GH182" s="11"/>
      <c r="GI182" s="11"/>
      <c r="GJ182" s="11"/>
      <c r="GK182" s="11"/>
      <c r="GL182" s="11"/>
      <c r="GM182" s="11"/>
      <c r="GN182" s="11"/>
      <c r="GO182" s="11"/>
      <c r="GP182" s="11"/>
      <c r="GQ182" s="11"/>
      <c r="GR182" s="11"/>
      <c r="GS182" s="11"/>
      <c r="GT182" s="11"/>
      <c r="GU182" s="11"/>
      <c r="GV182" s="11"/>
      <c r="GW182" s="11"/>
      <c r="GX182" s="11"/>
      <c r="GY182" s="11"/>
      <c r="GZ182" s="11"/>
      <c r="HA182" s="11"/>
      <c r="HB182" s="11"/>
      <c r="HC182" s="11"/>
      <c r="HD182" s="11"/>
      <c r="HE182" s="11"/>
      <c r="HF182" s="11"/>
      <c r="HG182" s="11"/>
      <c r="HH182" s="11"/>
      <c r="HI182" s="11"/>
      <c r="HJ182" s="11"/>
      <c r="HK182" s="11"/>
      <c r="HL182" s="11"/>
      <c r="HM182" s="11"/>
      <c r="HN182" s="11"/>
      <c r="HO182" s="11"/>
      <c r="HP182" s="11"/>
      <c r="HQ182" s="11"/>
      <c r="HR182" s="11"/>
      <c r="HS182" s="11"/>
      <c r="HT182" s="11"/>
      <c r="HU182" s="11"/>
      <c r="HV182" s="11"/>
      <c r="HW182" s="11"/>
      <c r="HX182" s="11"/>
      <c r="HY182" s="11"/>
      <c r="HZ182" s="11"/>
      <c r="IA182" s="11"/>
      <c r="IB182" s="11"/>
      <c r="IC182" s="11"/>
      <c r="ID182" s="11"/>
      <c r="IE182" s="11"/>
      <c r="IF182" s="11"/>
      <c r="IG182" s="11"/>
      <c r="IH182" s="11"/>
      <c r="II182" s="11"/>
      <c r="IJ182" s="11"/>
      <c r="IK182" s="11"/>
      <c r="IL182" s="11"/>
      <c r="IM182" s="11"/>
      <c r="IN182" s="11"/>
      <c r="IO182" s="11"/>
      <c r="IP182" s="11"/>
      <c r="IQ182" s="11"/>
      <c r="IR182" s="11"/>
      <c r="IS182" s="11"/>
      <c r="IT182" s="11"/>
      <c r="IU182" s="11"/>
      <c r="IV182" s="11"/>
      <c r="IW182" s="11"/>
      <c r="IX182" s="11"/>
      <c r="IY182" s="11"/>
      <c r="IZ182" s="11"/>
      <c r="JA182" s="11"/>
      <c r="JB182" s="11"/>
      <c r="JC182" s="11"/>
      <c r="JD182" s="11"/>
      <c r="JE182" s="11"/>
      <c r="JF182" s="11"/>
      <c r="JG182" s="11"/>
      <c r="JH182" s="11"/>
      <c r="JI182" s="11"/>
      <c r="JJ182" s="11"/>
      <c r="JK182" s="11"/>
      <c r="JL182" s="11"/>
      <c r="JM182" s="11"/>
      <c r="JN182" s="11"/>
      <c r="JO182" s="11"/>
      <c r="JP182" s="11"/>
      <c r="JQ182" s="11"/>
      <c r="JR182" s="11"/>
      <c r="JS182" s="11"/>
      <c r="JT182" s="11"/>
      <c r="JU182" s="11"/>
      <c r="JV182" s="11"/>
      <c r="JW182" s="11"/>
      <c r="JX182" s="11"/>
      <c r="JY182" s="11"/>
      <c r="JZ182" s="11"/>
      <c r="KA182" s="11"/>
      <c r="KB182" s="11"/>
      <c r="KC182" s="11"/>
      <c r="KD182" s="11"/>
      <c r="KE182" s="11"/>
      <c r="KF182" s="11"/>
      <c r="KG182" s="11"/>
      <c r="KH182" s="11"/>
      <c r="KI182" s="11"/>
      <c r="KJ182" s="11"/>
      <c r="KK182" s="11"/>
      <c r="KL182" s="11"/>
      <c r="KM182" s="11"/>
      <c r="KN182" s="11"/>
      <c r="KO182" s="11"/>
      <c r="KP182" s="11"/>
      <c r="KQ182" s="11"/>
      <c r="KR182" s="11"/>
      <c r="KS182" s="11"/>
      <c r="KT182" s="11"/>
      <c r="KU182" s="11"/>
      <c r="KV182" s="11"/>
      <c r="KW182" s="11"/>
      <c r="KX182" s="11"/>
      <c r="KY182" s="11"/>
      <c r="KZ182" s="11"/>
      <c r="LA182" s="11"/>
      <c r="LB182" s="11"/>
      <c r="LC182" s="11"/>
      <c r="LD182" s="11"/>
      <c r="LE182" s="11"/>
      <c r="LF182" s="11"/>
      <c r="LG182" s="11"/>
      <c r="LH182" s="11"/>
      <c r="LI182" s="11"/>
      <c r="LJ182" s="11"/>
      <c r="LK182" s="11"/>
      <c r="LL182" s="11"/>
      <c r="LM182" s="11"/>
      <c r="LN182" s="11"/>
      <c r="LO182" s="11"/>
      <c r="LP182" s="11"/>
      <c r="LQ182" s="11"/>
      <c r="LR182" s="11"/>
      <c r="LS182" s="11"/>
      <c r="LT182" s="11"/>
      <c r="LU182" s="11"/>
      <c r="LV182" s="11"/>
      <c r="LW182" s="11"/>
      <c r="LX182" s="11"/>
      <c r="LY182" s="11"/>
      <c r="LZ182" s="11"/>
      <c r="MA182" s="11"/>
      <c r="MB182" s="11"/>
      <c r="MC182" s="11"/>
      <c r="MD182" s="11"/>
      <c r="ME182" s="11"/>
      <c r="MF182" s="11"/>
      <c r="MG182" s="11"/>
      <c r="MH182" s="11"/>
      <c r="MI182" s="11"/>
      <c r="MJ182" s="11"/>
      <c r="MK182" s="11"/>
      <c r="ML182" s="11"/>
      <c r="MM182" s="11"/>
      <c r="MN182" s="11"/>
      <c r="MO182" s="11"/>
      <c r="MP182" s="11"/>
      <c r="MQ182" s="11"/>
      <c r="MR182" s="11"/>
      <c r="MS182" s="11"/>
      <c r="MT182" s="11"/>
      <c r="MU182" s="11"/>
      <c r="MV182" s="11"/>
      <c r="MW182" s="11"/>
      <c r="MX182" s="11"/>
      <c r="MY182" s="11"/>
      <c r="MZ182" s="11"/>
      <c r="NA182" s="11"/>
      <c r="NB182" s="11"/>
      <c r="NC182" s="11"/>
      <c r="ND182" s="11"/>
      <c r="NE182" s="11"/>
      <c r="NF182" s="11"/>
      <c r="NG182" s="11"/>
      <c r="NH182" s="11"/>
      <c r="NI182" s="11"/>
      <c r="NJ182" s="11"/>
      <c r="NK182" s="11"/>
      <c r="NL182" s="11"/>
      <c r="NM182" s="11"/>
      <c r="NN182" s="11"/>
      <c r="NO182" s="11"/>
      <c r="NP182" s="11"/>
      <c r="NQ182" s="11"/>
      <c r="NR182" s="11"/>
      <c r="NS182" s="11"/>
      <c r="NT182" s="11"/>
      <c r="NU182" s="11"/>
      <c r="NV182" s="11"/>
      <c r="NW182" s="11"/>
      <c r="NX182" s="11"/>
      <c r="NY182" s="11"/>
      <c r="NZ182" s="11"/>
      <c r="OA182" s="11"/>
      <c r="OB182" s="11"/>
      <c r="OC182" s="11"/>
      <c r="OD182" s="11"/>
      <c r="OE182" s="11"/>
      <c r="OF182" s="11"/>
      <c r="OG182" s="11"/>
      <c r="OH182" s="11"/>
      <c r="OI182" s="11"/>
      <c r="OJ182" s="11"/>
      <c r="OK182" s="11"/>
      <c r="OL182" s="11"/>
      <c r="OM182" s="11"/>
      <c r="ON182" s="11"/>
      <c r="OO182" s="11"/>
      <c r="OP182" s="11"/>
      <c r="OQ182" s="11"/>
      <c r="OR182" s="11"/>
      <c r="OS182" s="11"/>
      <c r="OT182" s="11"/>
      <c r="OU182" s="11"/>
      <c r="OV182" s="11"/>
      <c r="OW182" s="11"/>
      <c r="OX182" s="11"/>
      <c r="OY182" s="11"/>
    </row>
    <row r="183" spans="1:415" x14ac:dyDescent="0.25">
      <c r="A183" s="8" t="s">
        <v>165</v>
      </c>
      <c r="B183" s="3">
        <v>2</v>
      </c>
      <c r="C183" s="9" t="s">
        <v>415</v>
      </c>
      <c r="D183" s="3">
        <v>3</v>
      </c>
      <c r="E183" s="11">
        <v>5.4928790534618757E-2</v>
      </c>
      <c r="F183" s="11">
        <v>5.3581577395313926E-2</v>
      </c>
      <c r="G183" s="11">
        <v>5.3690143869443846E-2</v>
      </c>
      <c r="H183" s="11">
        <v>5.373316948065826E-2</v>
      </c>
      <c r="I183" s="11">
        <v>5.306915887850467E-2</v>
      </c>
      <c r="J183" s="11">
        <v>5.3098053872233646E-2</v>
      </c>
      <c r="K183" s="11">
        <v>5.4996309963099635E-2</v>
      </c>
      <c r="L183" s="11">
        <v>5.456897963640335E-2</v>
      </c>
      <c r="M183" s="11">
        <v>5.3089550246897106E-2</v>
      </c>
      <c r="N183" s="11">
        <v>5.4237288135593226E-2</v>
      </c>
      <c r="O183" s="11">
        <v>5.3630012798634816E-2</v>
      </c>
      <c r="P183" s="11">
        <v>5.370697500133826E-2</v>
      </c>
      <c r="Q183" s="11">
        <v>5.3658941283519772E-2</v>
      </c>
      <c r="R183" s="11">
        <v>5.3703041144901612E-2</v>
      </c>
      <c r="S183" s="11">
        <v>5.3736040609137059E-2</v>
      </c>
      <c r="T183" s="11">
        <v>5.3605471484732617E-2</v>
      </c>
      <c r="U183" s="11">
        <v>5.3725406330196748E-2</v>
      </c>
      <c r="V183" s="11">
        <v>5.3740347877200959E-2</v>
      </c>
      <c r="W183" s="11">
        <v>4.7713707098699633E-2</v>
      </c>
      <c r="X183" s="11">
        <v>5.2965517241379309E-2</v>
      </c>
      <c r="Y183" s="11">
        <v>5.3160987074030552E-2</v>
      </c>
      <c r="Z183" s="11">
        <v>5.3248000000000004E-2</v>
      </c>
      <c r="AA183" s="11">
        <v>4.9152772866973102E-2</v>
      </c>
      <c r="AB183" s="11">
        <v>5.3006881100976157E-2</v>
      </c>
      <c r="AC183" s="11">
        <v>5.3001226732092385E-2</v>
      </c>
      <c r="AD183" s="11">
        <v>5.3744655835827285E-2</v>
      </c>
      <c r="AE183" s="11">
        <v>5.5248503487286507E-2</v>
      </c>
      <c r="AF183" s="11">
        <v>5.3126934984520119E-2</v>
      </c>
      <c r="AG183" s="11">
        <v>5.3153460595073053E-2</v>
      </c>
      <c r="AH183" s="11">
        <v>5.3118950483961293E-2</v>
      </c>
      <c r="AI183" s="11">
        <v>5.3064908018049292E-2</v>
      </c>
      <c r="AJ183" s="11">
        <v>4.7656874766753739E-2</v>
      </c>
      <c r="AK183" s="11">
        <v>4.8306273161107999E-2</v>
      </c>
      <c r="AL183" s="11">
        <v>5.9074929121101655E-2</v>
      </c>
      <c r="AM183" s="11">
        <v>5.8828424924159038E-2</v>
      </c>
      <c r="AN183" s="11">
        <v>6.4388030218093473E-2</v>
      </c>
      <c r="AO183" s="11">
        <v>5.8019932852195526E-2</v>
      </c>
      <c r="AP183" s="11">
        <v>5.7895320880340301E-2</v>
      </c>
      <c r="AQ183" s="11">
        <v>5.8019932852195526E-2</v>
      </c>
      <c r="AR183" s="11">
        <v>5.9982049608355091E-2</v>
      </c>
      <c r="AS183" s="11">
        <v>5.7995927326580807E-2</v>
      </c>
      <c r="AT183" s="11">
        <v>5.8118887976042186E-2</v>
      </c>
      <c r="AU183" s="11">
        <v>5.8315146687906542E-2</v>
      </c>
      <c r="AV183" s="11">
        <v>4.8073940295336237E-2</v>
      </c>
      <c r="AW183" s="11">
        <v>5.3426840930825628E-2</v>
      </c>
      <c r="AX183" s="11">
        <v>4.666875097702048E-2</v>
      </c>
      <c r="AY183" s="11">
        <v>4.6775996239619783E-2</v>
      </c>
      <c r="AZ183" s="11">
        <v>1.6801843062147836E-2</v>
      </c>
      <c r="BA183" s="11">
        <v>1.6312939464964035E-2</v>
      </c>
      <c r="BB183" s="11">
        <v>1.6718020411016356E-2</v>
      </c>
      <c r="BC183" s="11">
        <v>1.6364522945224034E-2</v>
      </c>
      <c r="BD183" s="11">
        <v>1.6411764705882351E-2</v>
      </c>
      <c r="BE183" s="11">
        <v>1.625995125913891E-2</v>
      </c>
      <c r="BF183" s="11">
        <v>1.6196279494268915E-2</v>
      </c>
      <c r="BG183" s="11">
        <v>1.6297589178575326E-2</v>
      </c>
      <c r="BH183" s="11">
        <v>1.6338379051693788E-2</v>
      </c>
      <c r="BI183" s="11">
        <v>1.6275270684648992E-2</v>
      </c>
      <c r="BJ183" s="11">
        <v>1.7115306319240579E-2</v>
      </c>
      <c r="BK183" s="11">
        <v>9.3904020752269782E-3</v>
      </c>
      <c r="BL183" s="11">
        <v>1.3609769434065434E-2</v>
      </c>
      <c r="BM183" s="11">
        <v>1.3637846655791189E-2</v>
      </c>
      <c r="BN183" s="11">
        <v>9.772486902624394E-3</v>
      </c>
      <c r="BO183" s="11">
        <v>9.7776568644424109E-3</v>
      </c>
      <c r="BP183" s="11">
        <v>9.5880379836538014E-3</v>
      </c>
      <c r="BQ183" s="11">
        <v>9.816583221394554E-3</v>
      </c>
      <c r="BR183" s="11">
        <v>9.8781649046561035E-3</v>
      </c>
      <c r="BS183" s="11">
        <v>9.7330323403837654E-3</v>
      </c>
      <c r="BT183" s="11">
        <v>1.4889696728250586E-2</v>
      </c>
      <c r="BU183" s="11">
        <v>1.4983713355048859E-2</v>
      </c>
      <c r="BV183" s="11">
        <v>1.4872011321597935E-2</v>
      </c>
      <c r="BW183" s="11">
        <v>1.0039953346402957E-2</v>
      </c>
      <c r="BX183" s="11">
        <v>1.1697421339011119E-2</v>
      </c>
      <c r="BY183" s="11">
        <v>1.1692926187590529E-2</v>
      </c>
      <c r="BZ183" s="11">
        <v>1.169575471698113E-2</v>
      </c>
      <c r="CA183" s="11">
        <v>1.1687829596676781E-2</v>
      </c>
      <c r="CB183" s="11">
        <v>1.1754437869822484E-2</v>
      </c>
      <c r="CC183" s="11">
        <v>1.7131279929727124E-2</v>
      </c>
      <c r="CD183" s="11">
        <v>1.6685317815577441E-2</v>
      </c>
      <c r="CE183" s="11">
        <v>1.705588625271532E-2</v>
      </c>
      <c r="CF183" s="11">
        <v>1.7657520176082173E-2</v>
      </c>
      <c r="CG183" s="11">
        <v>1.7549998544438301E-2</v>
      </c>
      <c r="CH183" s="11">
        <v>1.7362212672684799E-2</v>
      </c>
      <c r="CI183" s="11">
        <v>1.7412171467080781E-2</v>
      </c>
      <c r="CJ183" s="11">
        <v>6.0498046875000003E-3</v>
      </c>
      <c r="CK183" s="11">
        <v>6.0547030536923039E-3</v>
      </c>
      <c r="CL183" s="11">
        <v>6.0455612820591023E-3</v>
      </c>
      <c r="CM183" s="11">
        <v>6.0495675824343738E-3</v>
      </c>
      <c r="CN183" s="11">
        <v>6.044520547945206E-3</v>
      </c>
      <c r="CO183" s="11">
        <v>6.0735671514114634E-3</v>
      </c>
      <c r="CP183" s="11">
        <v>1.6933963599309352E-2</v>
      </c>
      <c r="CQ183" s="11">
        <v>1.6971260339268192E-2</v>
      </c>
      <c r="CR183" s="11">
        <v>1.6940154440154443E-2</v>
      </c>
      <c r="CS183" s="11">
        <v>1.7193142336390046E-2</v>
      </c>
      <c r="CT183" s="11">
        <v>1.1348800629178138E-2</v>
      </c>
      <c r="CU183" s="11">
        <v>1.134029321552185E-2</v>
      </c>
      <c r="CV183" s="11">
        <v>1.1424974967815762E-2</v>
      </c>
      <c r="CW183" s="11">
        <v>1.1785527462946819E-2</v>
      </c>
      <c r="CX183" s="11">
        <v>1.1351670272244542E-2</v>
      </c>
      <c r="CY183" s="11">
        <v>2.2600488750316006E-2</v>
      </c>
      <c r="CZ183" s="11">
        <v>2.6243122871364946E-2</v>
      </c>
      <c r="DA183" s="11">
        <v>2.0872474518245712E-2</v>
      </c>
      <c r="DB183" s="11">
        <v>1.6169811320754717E-2</v>
      </c>
      <c r="DC183" s="11">
        <v>1.6276447212973898E-2</v>
      </c>
      <c r="DD183" s="11">
        <v>1.6447889003306054E-2</v>
      </c>
      <c r="DE183" s="11">
        <v>1.5961218241392273E-2</v>
      </c>
      <c r="DF183" s="11">
        <v>1.6082071323888617E-2</v>
      </c>
      <c r="DG183" s="11">
        <v>3.1086023463309315E-2</v>
      </c>
      <c r="DH183" s="11">
        <v>3.1143481427530956E-2</v>
      </c>
      <c r="DI183" s="11">
        <v>3.0957061562338337E-2</v>
      </c>
      <c r="DJ183" s="11">
        <v>2.0805456486085439E-2</v>
      </c>
      <c r="DK183" s="11">
        <v>2.5802661676024123E-2</v>
      </c>
      <c r="DL183" s="11">
        <v>2.5778748180494908E-2</v>
      </c>
      <c r="DM183" s="11">
        <v>2.5803332380234464E-2</v>
      </c>
      <c r="DN183" s="11">
        <v>2.5730252384789331E-2</v>
      </c>
      <c r="DO183" s="11">
        <v>2.6091268794513321E-2</v>
      </c>
      <c r="DP183" s="11">
        <v>2.6117448246725815E-2</v>
      </c>
      <c r="DQ183" s="11">
        <v>3.2269882868909451E-2</v>
      </c>
      <c r="DR183" s="11">
        <v>3.2295792741676481E-2</v>
      </c>
      <c r="DS183" s="11">
        <v>3.2308682707008936E-2</v>
      </c>
      <c r="DT183" s="11">
        <v>3.7472871955630579E-2</v>
      </c>
      <c r="DU183" s="11">
        <v>3.7449273800220957E-2</v>
      </c>
      <c r="DV183" s="11">
        <v>3.744879106755563E-2</v>
      </c>
      <c r="DW183" s="11">
        <v>3.8769333296309667E-2</v>
      </c>
      <c r="DX183" s="11">
        <v>3.8928600999089229E-2</v>
      </c>
      <c r="DY183" s="11">
        <v>3.7472495114704074E-2</v>
      </c>
      <c r="DZ183" s="11">
        <v>3.843822585997124E-2</v>
      </c>
      <c r="EA183" s="11">
        <v>3.7709118311981919E-2</v>
      </c>
      <c r="EB183" s="11">
        <v>3.7988971780733051E-2</v>
      </c>
      <c r="EC183" s="11">
        <v>3.750663129973475E-2</v>
      </c>
      <c r="ED183" s="11">
        <v>3.7537373412634627E-2</v>
      </c>
      <c r="EE183" s="11">
        <v>3.7524304346661666E-2</v>
      </c>
      <c r="EF183" s="11">
        <v>3.7463735206903E-2</v>
      </c>
      <c r="EG183" s="11">
        <v>3.7532345771610728E-2</v>
      </c>
      <c r="EH183" s="11">
        <v>3.7456452519198352E-2</v>
      </c>
      <c r="EI183" s="11">
        <v>3.7443778110944528E-2</v>
      </c>
      <c r="EJ183" s="11">
        <v>3.7468856323840651E-2</v>
      </c>
      <c r="EK183" s="11">
        <v>3.8334015219703789E-2</v>
      </c>
      <c r="EL183" s="11">
        <v>3.7516683193525045E-2</v>
      </c>
      <c r="EM183" s="11">
        <v>3.7459459459459464E-2</v>
      </c>
      <c r="EN183" s="11">
        <v>3.7469486081370448E-2</v>
      </c>
      <c r="EO183" s="11">
        <v>3.7453446061643837E-2</v>
      </c>
      <c r="EP183" s="11">
        <v>3.7510240141354109E-2</v>
      </c>
      <c r="EQ183" s="11">
        <v>3.7473498233215545E-2</v>
      </c>
      <c r="ER183" s="11">
        <v>3.7568496830342753E-2</v>
      </c>
      <c r="ES183" s="11">
        <v>3.7580553985302433E-2</v>
      </c>
      <c r="ET183" s="11">
        <v>3.7660466616492853E-2</v>
      </c>
      <c r="EU183" s="11">
        <v>3.7665528643243094E-2</v>
      </c>
      <c r="EV183" s="11">
        <v>3.7514257409836944E-2</v>
      </c>
      <c r="EW183" s="11">
        <v>3.7528901734104052E-2</v>
      </c>
      <c r="EX183" s="11">
        <v>3.7542967285966698E-2</v>
      </c>
      <c r="EY183" s="11">
        <v>3.8332375242944354E-2</v>
      </c>
      <c r="EZ183" s="11">
        <v>3.7447788368855095E-2</v>
      </c>
      <c r="FA183" s="11">
        <v>3.7734775184974388E-2</v>
      </c>
      <c r="FB183" s="11">
        <v>3.8059846602571029E-2</v>
      </c>
      <c r="FC183" s="11">
        <v>3.7515677761698021E-2</v>
      </c>
      <c r="FD183" s="11">
        <v>3.7563826349240548E-2</v>
      </c>
      <c r="FE183" s="11">
        <v>3.7213493899035006E-2</v>
      </c>
      <c r="FF183" s="11">
        <v>3.7438766496238993E-2</v>
      </c>
      <c r="FG183" s="11">
        <v>3.7995905613619221E-2</v>
      </c>
      <c r="FH183" s="11">
        <v>3.7538816336381432E-2</v>
      </c>
      <c r="FI183" s="11">
        <v>3.7954656133326117E-2</v>
      </c>
      <c r="FJ183" s="11">
        <v>3.7565091610414658E-2</v>
      </c>
      <c r="FK183" s="11">
        <v>3.7490166697883499E-2</v>
      </c>
      <c r="FL183" s="11">
        <v>3.7502208185005756E-2</v>
      </c>
      <c r="FM183" s="11">
        <v>3.1986264620667455E-2</v>
      </c>
      <c r="FN183" s="11">
        <v>3.1956609295706574E-2</v>
      </c>
      <c r="FO183" s="11">
        <v>3.2791165750965572E-2</v>
      </c>
      <c r="FP183" s="11">
        <v>3.7464416648695278E-2</v>
      </c>
      <c r="FQ183" s="11">
        <v>2.6803265481497397E-2</v>
      </c>
      <c r="FR183" s="11">
        <v>5.128564486841769E-2</v>
      </c>
      <c r="FS183" s="11">
        <v>4.4675086221869338E-2</v>
      </c>
      <c r="FT183" s="11">
        <v>5.8617257887485117</v>
      </c>
      <c r="FU183" s="11">
        <v>5.8701007838745802</v>
      </c>
      <c r="FV183" s="11">
        <v>5.9454157041238762</v>
      </c>
      <c r="FW183" s="11">
        <v>5.8120208390457915</v>
      </c>
      <c r="FX183" s="11">
        <v>5.8134157205838681</v>
      </c>
      <c r="FY183" s="11">
        <v>5.5820203219846922</v>
      </c>
      <c r="FZ183" s="11">
        <v>99.384227995879598</v>
      </c>
      <c r="GA183" s="11">
        <v>100</v>
      </c>
      <c r="GB183" s="11"/>
      <c r="GC183" s="11"/>
      <c r="GD183" s="11"/>
      <c r="GE183" s="11"/>
      <c r="GF183" s="11"/>
      <c r="GG183" s="11"/>
      <c r="GH183" s="11"/>
      <c r="GI183" s="11"/>
      <c r="GJ183" s="11"/>
      <c r="GK183" s="11"/>
      <c r="GL183" s="11"/>
      <c r="GM183" s="11"/>
      <c r="GN183" s="11"/>
      <c r="GO183" s="11"/>
      <c r="GP183" s="11"/>
      <c r="GQ183" s="11"/>
      <c r="GR183" s="11"/>
      <c r="GS183" s="11"/>
      <c r="GT183" s="11"/>
      <c r="GU183" s="11"/>
      <c r="GV183" s="11"/>
      <c r="GW183" s="11"/>
      <c r="GX183" s="11"/>
      <c r="GY183" s="11"/>
      <c r="GZ183" s="11"/>
      <c r="HA183" s="11"/>
      <c r="HB183" s="11"/>
      <c r="HC183" s="11"/>
      <c r="HD183" s="11"/>
      <c r="HE183" s="11"/>
      <c r="HF183" s="11"/>
      <c r="HG183" s="11"/>
      <c r="HH183" s="11"/>
      <c r="HI183" s="11"/>
      <c r="HJ183" s="11"/>
      <c r="HK183" s="11"/>
      <c r="HL183" s="11"/>
      <c r="HM183" s="11"/>
      <c r="HN183" s="11"/>
      <c r="HO183" s="11"/>
      <c r="HP183" s="11"/>
      <c r="HQ183" s="11"/>
      <c r="HR183" s="11"/>
      <c r="HS183" s="11"/>
      <c r="HT183" s="11"/>
      <c r="HU183" s="11"/>
      <c r="HV183" s="11"/>
      <c r="HW183" s="11"/>
      <c r="HX183" s="11"/>
      <c r="HY183" s="11"/>
      <c r="HZ183" s="11"/>
      <c r="IA183" s="11"/>
      <c r="IB183" s="11"/>
      <c r="IC183" s="11"/>
      <c r="ID183" s="11"/>
      <c r="IE183" s="11"/>
      <c r="IF183" s="11"/>
      <c r="IG183" s="11"/>
      <c r="IH183" s="11"/>
      <c r="II183" s="11"/>
      <c r="IJ183" s="11"/>
      <c r="IK183" s="11"/>
      <c r="IL183" s="11"/>
      <c r="IM183" s="11"/>
      <c r="IN183" s="11"/>
      <c r="IO183" s="11"/>
      <c r="IP183" s="11"/>
      <c r="IQ183" s="11"/>
      <c r="IR183" s="11"/>
      <c r="IS183" s="11"/>
      <c r="IT183" s="11"/>
      <c r="IU183" s="11"/>
      <c r="IV183" s="11"/>
      <c r="IW183" s="11"/>
      <c r="IX183" s="11"/>
      <c r="IY183" s="11"/>
      <c r="IZ183" s="11"/>
      <c r="JA183" s="11"/>
      <c r="JB183" s="11"/>
      <c r="JC183" s="11"/>
      <c r="JD183" s="11"/>
      <c r="JE183" s="11"/>
      <c r="JF183" s="11"/>
      <c r="JG183" s="11"/>
      <c r="JH183" s="11"/>
      <c r="JI183" s="11"/>
      <c r="JJ183" s="11"/>
      <c r="JK183" s="11"/>
      <c r="JL183" s="11"/>
      <c r="JM183" s="11"/>
      <c r="JN183" s="11"/>
      <c r="JO183" s="11"/>
      <c r="JP183" s="11"/>
      <c r="JQ183" s="11"/>
      <c r="JR183" s="11"/>
      <c r="JS183" s="11"/>
      <c r="JT183" s="11"/>
      <c r="JU183" s="11"/>
      <c r="JV183" s="11"/>
      <c r="JW183" s="11"/>
      <c r="JX183" s="11"/>
      <c r="JY183" s="11"/>
      <c r="JZ183" s="11"/>
      <c r="KA183" s="11"/>
      <c r="KB183" s="11"/>
      <c r="KC183" s="11"/>
      <c r="KD183" s="11"/>
      <c r="KE183" s="11"/>
      <c r="KF183" s="11"/>
      <c r="KG183" s="11"/>
      <c r="KH183" s="11"/>
      <c r="KI183" s="11"/>
      <c r="KJ183" s="11"/>
      <c r="KK183" s="11"/>
      <c r="KL183" s="11"/>
      <c r="KM183" s="11"/>
      <c r="KN183" s="11"/>
      <c r="KO183" s="11"/>
      <c r="KP183" s="11"/>
      <c r="KQ183" s="11"/>
      <c r="KR183" s="11"/>
      <c r="KS183" s="11"/>
      <c r="KT183" s="11"/>
      <c r="KU183" s="11"/>
      <c r="KV183" s="11"/>
      <c r="KW183" s="11"/>
      <c r="KX183" s="11"/>
      <c r="KY183" s="11"/>
      <c r="KZ183" s="11"/>
      <c r="LA183" s="11"/>
      <c r="LB183" s="11"/>
      <c r="LC183" s="11"/>
      <c r="LD183" s="11"/>
      <c r="LE183" s="11"/>
      <c r="LF183" s="11"/>
      <c r="LG183" s="11"/>
      <c r="LH183" s="11"/>
      <c r="LI183" s="11"/>
      <c r="LJ183" s="11"/>
      <c r="LK183" s="11"/>
      <c r="LL183" s="11"/>
      <c r="LM183" s="11"/>
      <c r="LN183" s="11"/>
      <c r="LO183" s="11"/>
      <c r="LP183" s="11"/>
      <c r="LQ183" s="11"/>
      <c r="LR183" s="11"/>
      <c r="LS183" s="11"/>
      <c r="LT183" s="11"/>
      <c r="LU183" s="11"/>
      <c r="LV183" s="11"/>
      <c r="LW183" s="11"/>
      <c r="LX183" s="11"/>
      <c r="LY183" s="11"/>
      <c r="LZ183" s="11"/>
      <c r="MA183" s="11"/>
      <c r="MB183" s="11"/>
      <c r="MC183" s="11"/>
      <c r="MD183" s="11"/>
      <c r="ME183" s="11"/>
      <c r="MF183" s="11"/>
      <c r="MG183" s="11"/>
      <c r="MH183" s="11"/>
      <c r="MI183" s="11"/>
      <c r="MJ183" s="11"/>
      <c r="MK183" s="11"/>
      <c r="ML183" s="11"/>
      <c r="MM183" s="11"/>
      <c r="MN183" s="11"/>
      <c r="MO183" s="11"/>
      <c r="MP183" s="11"/>
      <c r="MQ183" s="11"/>
      <c r="MR183" s="11"/>
      <c r="MS183" s="11"/>
      <c r="MT183" s="11"/>
      <c r="MU183" s="11"/>
      <c r="MV183" s="11"/>
      <c r="MW183" s="11"/>
      <c r="MX183" s="11"/>
      <c r="MY183" s="11"/>
      <c r="MZ183" s="11"/>
      <c r="NA183" s="11"/>
      <c r="NB183" s="11"/>
      <c r="NC183" s="11"/>
      <c r="ND183" s="11"/>
      <c r="NE183" s="11"/>
      <c r="NF183" s="11"/>
      <c r="NG183" s="11"/>
      <c r="NH183" s="11"/>
      <c r="NI183" s="11"/>
      <c r="NJ183" s="11"/>
      <c r="NK183" s="11"/>
      <c r="NL183" s="11"/>
      <c r="NM183" s="11"/>
      <c r="NN183" s="11"/>
      <c r="NO183" s="11"/>
      <c r="NP183" s="11"/>
      <c r="NQ183" s="11"/>
      <c r="NR183" s="11"/>
      <c r="NS183" s="11"/>
      <c r="NT183" s="11"/>
      <c r="NU183" s="11"/>
      <c r="NV183" s="11"/>
      <c r="NW183" s="11"/>
      <c r="NX183" s="11"/>
      <c r="NY183" s="11"/>
      <c r="NZ183" s="11"/>
      <c r="OA183" s="11"/>
      <c r="OB183" s="11"/>
      <c r="OC183" s="11"/>
      <c r="OD183" s="11"/>
      <c r="OE183" s="11"/>
      <c r="OF183" s="11"/>
      <c r="OG183" s="11"/>
      <c r="OH183" s="11"/>
      <c r="OI183" s="11"/>
      <c r="OJ183" s="11"/>
      <c r="OK183" s="11"/>
      <c r="OL183" s="11"/>
      <c r="OM183" s="11"/>
      <c r="ON183" s="11"/>
      <c r="OO183" s="11"/>
      <c r="OP183" s="11"/>
      <c r="OQ183" s="11"/>
      <c r="OR183" s="11"/>
      <c r="OS183" s="11"/>
      <c r="OT183" s="11"/>
      <c r="OU183" s="11"/>
      <c r="OV183" s="11"/>
      <c r="OW183" s="11"/>
      <c r="OX183" s="11"/>
      <c r="OY183" s="11"/>
    </row>
    <row r="184" spans="1:415" x14ac:dyDescent="0.25">
      <c r="A184" s="8" t="s">
        <v>166</v>
      </c>
      <c r="B184" s="3">
        <v>1</v>
      </c>
      <c r="C184" s="9" t="s">
        <v>415</v>
      </c>
      <c r="D184" s="3">
        <v>3</v>
      </c>
      <c r="E184" s="11">
        <v>5.439229450657089E-2</v>
      </c>
      <c r="F184" s="11">
        <v>5.3153450709852702E-2</v>
      </c>
      <c r="G184" s="11">
        <v>5.3260794196869091E-2</v>
      </c>
      <c r="H184" s="11">
        <v>5.3305550394181514E-2</v>
      </c>
      <c r="I184" s="11">
        <v>5.3280093390995195E-2</v>
      </c>
      <c r="J184" s="11">
        <v>5.326737400530504E-2</v>
      </c>
      <c r="K184" s="11">
        <v>5.4416444903057623E-2</v>
      </c>
      <c r="L184" s="11">
        <v>5.4036610169491531E-2</v>
      </c>
      <c r="M184" s="11">
        <v>5.3300800933538429E-2</v>
      </c>
      <c r="N184" s="11">
        <v>5.4425404044505812E-2</v>
      </c>
      <c r="O184" s="11">
        <v>5.3203868061994966E-2</v>
      </c>
      <c r="P184" s="11">
        <v>5.3278727761082896E-2</v>
      </c>
      <c r="Q184" s="11">
        <v>5.3231047411386186E-2</v>
      </c>
      <c r="R184" s="11">
        <v>5.3275852920889273E-2</v>
      </c>
      <c r="S184" s="11">
        <v>5.3224496296886199E-2</v>
      </c>
      <c r="T184" s="11">
        <v>5.3805612777227854E-2</v>
      </c>
      <c r="U184" s="11">
        <v>5.3297564344338501E-2</v>
      </c>
      <c r="V184" s="11">
        <v>5.3270680683869601E-2</v>
      </c>
      <c r="W184" s="11">
        <v>4.7335116100505704E-2</v>
      </c>
      <c r="X184" s="11">
        <v>5.2505732584802726E-2</v>
      </c>
      <c r="Y184" s="11">
        <v>5.2738224757861225E-2</v>
      </c>
      <c r="Z184" s="11">
        <v>5.2825309345274372E-2</v>
      </c>
      <c r="AA184" s="11">
        <v>4.8638132295719838E-2</v>
      </c>
      <c r="AB184" s="11">
        <v>5.3301709288458995E-2</v>
      </c>
      <c r="AC184" s="11">
        <v>5.3296059779008448E-2</v>
      </c>
      <c r="AD184" s="11">
        <v>5.3316872427983546E-2</v>
      </c>
      <c r="AE184" s="11">
        <v>5.4620147849095725E-2</v>
      </c>
      <c r="AF184" s="11">
        <v>5.2746028799490835E-2</v>
      </c>
      <c r="AG184" s="11">
        <v>5.2772788683143924E-2</v>
      </c>
      <c r="AH184" s="11">
        <v>5.2697117422636712E-2</v>
      </c>
      <c r="AI184" s="11">
        <v>5.3359685891653845E-2</v>
      </c>
      <c r="AJ184" s="11">
        <v>4.7953913388955098E-2</v>
      </c>
      <c r="AK184" s="11">
        <v>4.7960264900662249E-2</v>
      </c>
      <c r="AL184" s="11">
        <v>6.4102371499087873E-2</v>
      </c>
      <c r="AM184" s="11">
        <v>6.3901840490797557E-2</v>
      </c>
      <c r="AN184" s="11">
        <v>6.8847806482414717E-2</v>
      </c>
      <c r="AO184" s="11">
        <v>6.3163812125669849E-2</v>
      </c>
      <c r="AP184" s="11">
        <v>6.3028616434759765E-2</v>
      </c>
      <c r="AQ184" s="11">
        <v>6.3163812125669849E-2</v>
      </c>
      <c r="AR184" s="11">
        <v>6.4947985625118207E-2</v>
      </c>
      <c r="AS184" s="11">
        <v>6.3137646502338773E-2</v>
      </c>
      <c r="AT184" s="11">
        <v>6.3221151314056992E-2</v>
      </c>
      <c r="AU184" s="11">
        <v>6.3384160818867719E-2</v>
      </c>
      <c r="AV184" s="11">
        <v>4.7768189375346368E-2</v>
      </c>
      <c r="AW184" s="11">
        <v>5.3044740662531342E-2</v>
      </c>
      <c r="AX184" s="11">
        <v>4.6306087046578459E-2</v>
      </c>
      <c r="AY184" s="11">
        <v>4.6483456597898008E-2</v>
      </c>
      <c r="AZ184" s="11">
        <v>1.6710598875041359E-2</v>
      </c>
      <c r="BA184" s="11">
        <v>1.6265524625267667E-2</v>
      </c>
      <c r="BB184" s="11">
        <v>1.6606121202021887E-2</v>
      </c>
      <c r="BC184" s="11">
        <v>1.6316511909568024E-2</v>
      </c>
      <c r="BD184" s="11">
        <v>1.6324233651686913E-2</v>
      </c>
      <c r="BE184" s="11">
        <v>1.6212638885152401E-2</v>
      </c>
      <c r="BF184" s="11">
        <v>1.6149783965434469E-2</v>
      </c>
      <c r="BG184" s="11">
        <v>1.6249695196293587E-2</v>
      </c>
      <c r="BH184" s="11">
        <v>1.6309927360774818E-2</v>
      </c>
      <c r="BI184" s="11">
        <v>1.6227758007117437E-2</v>
      </c>
      <c r="BJ184" s="11">
        <v>1.7049543787840026E-2</v>
      </c>
      <c r="BK184" s="11">
        <v>1.3711679756777298E-2</v>
      </c>
      <c r="BL184" s="11">
        <v>1.3552670337389256E-2</v>
      </c>
      <c r="BM184" s="11">
        <v>1.3562745635682296E-2</v>
      </c>
      <c r="BN184" s="11">
        <v>9.7149004841312527E-3</v>
      </c>
      <c r="BO184" s="11">
        <v>9.7359492550523688E-3</v>
      </c>
      <c r="BP184" s="11">
        <v>9.2598943041691129E-3</v>
      </c>
      <c r="BQ184" s="11">
        <v>9.7911911814694309E-3</v>
      </c>
      <c r="BR184" s="11">
        <v>9.836399825234236E-3</v>
      </c>
      <c r="BS184" s="11">
        <v>9.7080131723380914E-3</v>
      </c>
      <c r="BT184" s="11">
        <v>1.4850382397346732E-2</v>
      </c>
      <c r="BU184" s="11">
        <v>1.4943587955468109E-2</v>
      </c>
      <c r="BV184" s="11">
        <v>1.4857594155683893E-2</v>
      </c>
      <c r="BW184" s="11">
        <v>9.9965464502442154E-3</v>
      </c>
      <c r="BX184" s="11">
        <v>1.7596382535161641E-2</v>
      </c>
      <c r="BY184" s="11">
        <v>1.7589668329909009E-2</v>
      </c>
      <c r="BZ184" s="11">
        <v>1.7568572348584645E-2</v>
      </c>
      <c r="CA184" s="11">
        <v>1.755675169670021E-2</v>
      </c>
      <c r="CB184" s="11">
        <v>1.7682206750683001E-2</v>
      </c>
      <c r="CC184" s="11">
        <v>2.2619047619047615E-2</v>
      </c>
      <c r="CD184" s="11">
        <v>2.2129220508545232E-2</v>
      </c>
      <c r="CE184" s="11">
        <v>2.2552118359112302E-2</v>
      </c>
      <c r="CF184" s="11">
        <v>1.7613941018766757E-2</v>
      </c>
      <c r="CG184" s="11">
        <v>2.3101873265494913E-2</v>
      </c>
      <c r="CH184" s="11">
        <v>2.2856160852380132E-2</v>
      </c>
      <c r="CI184" s="11">
        <v>2.3355251672970614E-2</v>
      </c>
      <c r="CJ184" s="11">
        <v>1.1977339513466027E-2</v>
      </c>
      <c r="CK184" s="11">
        <v>1.1986622073578595E-2</v>
      </c>
      <c r="CL184" s="11">
        <v>1.1968999757810609E-2</v>
      </c>
      <c r="CM184" s="11">
        <v>1.1976701856570805E-2</v>
      </c>
      <c r="CN184" s="11">
        <v>1.1966611018363941E-2</v>
      </c>
      <c r="CO184" s="11">
        <v>6.0121917932854157E-3</v>
      </c>
      <c r="CP184" s="11">
        <v>2.2367163339893168E-2</v>
      </c>
      <c r="CQ184" s="11">
        <v>2.2447501810282405E-2</v>
      </c>
      <c r="CR184" s="11">
        <v>2.2404060341181448E-2</v>
      </c>
      <c r="CS184" s="11">
        <v>2.273850940461038E-2</v>
      </c>
      <c r="CT184" s="11">
        <v>1.6865217755210223E-2</v>
      </c>
      <c r="CU184" s="11">
        <v>1.6852255576052324E-2</v>
      </c>
      <c r="CV184" s="11">
        <v>1.6953631094442551E-2</v>
      </c>
      <c r="CW184" s="11">
        <v>1.7223168162534993E-2</v>
      </c>
      <c r="CX184" s="11">
        <v>1.6869453591561088E-2</v>
      </c>
      <c r="CY184" s="11">
        <v>2.2508788572066292E-2</v>
      </c>
      <c r="CZ184" s="11">
        <v>2.6209679518887818E-2</v>
      </c>
      <c r="DA184" s="11">
        <v>2.0464972421258828E-2</v>
      </c>
      <c r="DB184" s="11">
        <v>1.6121689295948153E-2</v>
      </c>
      <c r="DC184" s="11">
        <v>1.5782312925170069E-2</v>
      </c>
      <c r="DD184" s="11">
        <v>1.598147699431925E-2</v>
      </c>
      <c r="DE184" s="11">
        <v>1.5951967978652434E-2</v>
      </c>
      <c r="DF184" s="11">
        <v>1.6074635316957422E-2</v>
      </c>
      <c r="DG184" s="11">
        <v>3.6159652569537792E-2</v>
      </c>
      <c r="DH184" s="11">
        <v>3.6225927362026629E-2</v>
      </c>
      <c r="DI184" s="11">
        <v>3.6128634225341252E-2</v>
      </c>
      <c r="DJ184" s="11">
        <v>2.5942981321467381E-2</v>
      </c>
      <c r="DK184" s="11">
        <v>3.0914679823315167E-2</v>
      </c>
      <c r="DL184" s="11">
        <v>3.0886265595536387E-2</v>
      </c>
      <c r="DM184" s="11">
        <v>3.0915478404629059E-2</v>
      </c>
      <c r="DN184" s="11">
        <v>3.0828640801777139E-2</v>
      </c>
      <c r="DO184" s="11">
        <v>3.14796466671909E-2</v>
      </c>
      <c r="DP184" s="11">
        <v>3.1511032980872669E-2</v>
      </c>
      <c r="DQ184" s="11">
        <v>3.692785970506178E-2</v>
      </c>
      <c r="DR184" s="11">
        <v>3.6957319505384924E-2</v>
      </c>
      <c r="DS184" s="11">
        <v>3.7558765524225789E-2</v>
      </c>
      <c r="DT184" s="11">
        <v>4.2858055585134697E-2</v>
      </c>
      <c r="DU184" s="11">
        <v>4.2792889269650886E-2</v>
      </c>
      <c r="DV184" s="11">
        <v>4.2830690645950832E-2</v>
      </c>
      <c r="DW184" s="11">
        <v>4.4048105036685603E-2</v>
      </c>
      <c r="DX184" s="11">
        <v>4.3631079673191867E-2</v>
      </c>
      <c r="DY184" s="11">
        <v>4.2262354380552154E-2</v>
      </c>
      <c r="DZ184" s="11">
        <v>4.3713775580277434E-2</v>
      </c>
      <c r="EA184" s="11">
        <v>4.2489504505709014E-2</v>
      </c>
      <c r="EB184" s="11">
        <v>4.2731691597067432E-2</v>
      </c>
      <c r="EC184" s="11">
        <v>4.2300606964114577E-2</v>
      </c>
      <c r="ED184" s="11">
        <v>4.2335028083158088E-2</v>
      </c>
      <c r="EE184" s="11">
        <v>4.23203831825439E-2</v>
      </c>
      <c r="EF184" s="11">
        <v>4.2214790040876991E-2</v>
      </c>
      <c r="EG184" s="11">
        <v>4.2329394229745555E-2</v>
      </c>
      <c r="EH184" s="11">
        <v>4.2244377093635349E-2</v>
      </c>
      <c r="EI184" s="11">
        <v>4.2824994014843187E-2</v>
      </c>
      <c r="EJ184" s="11">
        <v>4.2853492333901191E-2</v>
      </c>
      <c r="EK184" s="11">
        <v>4.363700411879471E-2</v>
      </c>
      <c r="EL184" s="11">
        <v>4.2311870905895506E-2</v>
      </c>
      <c r="EM184" s="11">
        <v>4.2247746669857221E-2</v>
      </c>
      <c r="EN184" s="11">
        <v>4.2777585702507913E-2</v>
      </c>
      <c r="EO184" s="11">
        <v>4.2241008054868807E-2</v>
      </c>
      <c r="EP184" s="11">
        <v>4.230462307815077E-2</v>
      </c>
      <c r="EQ184" s="11">
        <v>4.2263478469026783E-2</v>
      </c>
      <c r="ER184" s="11">
        <v>4.2966719154501051E-2</v>
      </c>
      <c r="ES184" s="11">
        <v>4.2903450120353036E-2</v>
      </c>
      <c r="ET184" s="11">
        <v>4.247296034183469E-2</v>
      </c>
      <c r="EU184" s="11">
        <v>4.2478632478632476E-2</v>
      </c>
      <c r="EV184" s="11">
        <v>4.2309124767225322E-2</v>
      </c>
      <c r="EW184" s="11">
        <v>4.2287750272541141E-2</v>
      </c>
      <c r="EX184" s="11">
        <v>4.2303497805559247E-2</v>
      </c>
      <c r="EY184" s="11">
        <v>4.3674534972261501E-2</v>
      </c>
      <c r="EZ184" s="11">
        <v>4.2791242118704942E-2</v>
      </c>
      <c r="FA184" s="11">
        <v>4.2961925790295653E-2</v>
      </c>
      <c r="FB184" s="11">
        <v>4.2810915237865253E-2</v>
      </c>
      <c r="FC184" s="11">
        <v>4.2868326454533354E-2</v>
      </c>
      <c r="FD184" s="11">
        <v>4.2922965777432903E-2</v>
      </c>
      <c r="FE184" s="11">
        <v>4.2525225843943151E-2</v>
      </c>
      <c r="FF184" s="11">
        <v>4.2819298898877596E-2</v>
      </c>
      <c r="FG184" s="11">
        <v>4.2700923323966279E-2</v>
      </c>
      <c r="FH184" s="11">
        <v>4.2336672705957583E-2</v>
      </c>
      <c r="FI184" s="11">
        <v>4.3286294116065903E-2</v>
      </c>
      <c r="FJ184" s="11">
        <v>4.236606073510233E-2</v>
      </c>
      <c r="FK184" s="11">
        <v>4.2282128994523313E-2</v>
      </c>
      <c r="FL184" s="11">
        <v>4.2295622573267376E-2</v>
      </c>
      <c r="FM184" s="11">
        <v>3.7312684916171332E-2</v>
      </c>
      <c r="FN184" s="11">
        <v>3.7278305410308396E-2</v>
      </c>
      <c r="FO184" s="11">
        <v>3.8081444051125464E-2</v>
      </c>
      <c r="FP184" s="11">
        <v>4.2810081152743922E-2</v>
      </c>
      <c r="FQ184" s="11">
        <v>3.2129992795965741E-2</v>
      </c>
      <c r="FR184" s="11">
        <v>5.072848355447105E-2</v>
      </c>
      <c r="FS184" s="11">
        <v>4.4533839779005525E-2</v>
      </c>
      <c r="FT184" s="11">
        <v>5.8625163717430686</v>
      </c>
      <c r="FU184" s="11">
        <v>5.8623059969841078</v>
      </c>
      <c r="FV184" s="11">
        <v>5.9293417041990804</v>
      </c>
      <c r="FW184" s="11">
        <v>5.7829210317009423</v>
      </c>
      <c r="FX184" s="11">
        <v>5.780666091144532</v>
      </c>
      <c r="FY184" s="11">
        <v>5.5930320068257897</v>
      </c>
      <c r="FZ184" s="11">
        <v>87.349406729499606</v>
      </c>
      <c r="GA184" s="11">
        <v>87.055584189687124</v>
      </c>
      <c r="GB184" s="11">
        <v>100</v>
      </c>
      <c r="GC184" s="11"/>
      <c r="GD184" s="11"/>
      <c r="GE184" s="11"/>
      <c r="GF184" s="11"/>
      <c r="GG184" s="11"/>
      <c r="GH184" s="11"/>
      <c r="GI184" s="11"/>
      <c r="GJ184" s="11"/>
      <c r="GK184" s="11"/>
      <c r="GL184" s="11"/>
      <c r="GM184" s="11"/>
      <c r="GN184" s="11"/>
      <c r="GO184" s="11"/>
      <c r="GP184" s="11"/>
      <c r="GQ184" s="11"/>
      <c r="GR184" s="11"/>
      <c r="GS184" s="11"/>
      <c r="GT184" s="11"/>
      <c r="GU184" s="11"/>
      <c r="GV184" s="11"/>
      <c r="GW184" s="11"/>
      <c r="GX184" s="11"/>
      <c r="GY184" s="11"/>
      <c r="GZ184" s="11"/>
      <c r="HA184" s="11"/>
      <c r="HB184" s="11"/>
      <c r="HC184" s="11"/>
      <c r="HD184" s="11"/>
      <c r="HE184" s="11"/>
      <c r="HF184" s="11"/>
      <c r="HG184" s="11"/>
      <c r="HH184" s="11"/>
      <c r="HI184" s="11"/>
      <c r="HJ184" s="11"/>
      <c r="HK184" s="11"/>
      <c r="HL184" s="11"/>
      <c r="HM184" s="11"/>
      <c r="HN184" s="11"/>
      <c r="HO184" s="11"/>
      <c r="HP184" s="11"/>
      <c r="HQ184" s="11"/>
      <c r="HR184" s="11"/>
      <c r="HS184" s="11"/>
      <c r="HT184" s="11"/>
      <c r="HU184" s="11"/>
      <c r="HV184" s="11"/>
      <c r="HW184" s="11"/>
      <c r="HX184" s="11"/>
      <c r="HY184" s="11"/>
      <c r="HZ184" s="11"/>
      <c r="IA184" s="11"/>
      <c r="IB184" s="11"/>
      <c r="IC184" s="11"/>
      <c r="ID184" s="11"/>
      <c r="IE184" s="11"/>
      <c r="IF184" s="11"/>
      <c r="IG184" s="11"/>
      <c r="IH184" s="11"/>
      <c r="II184" s="11"/>
      <c r="IJ184" s="11"/>
      <c r="IK184" s="11"/>
      <c r="IL184" s="11"/>
      <c r="IM184" s="11"/>
      <c r="IN184" s="11"/>
      <c r="IO184" s="11"/>
      <c r="IP184" s="11"/>
      <c r="IQ184" s="11"/>
      <c r="IR184" s="11"/>
      <c r="IS184" s="11"/>
      <c r="IT184" s="11"/>
      <c r="IU184" s="11"/>
      <c r="IV184" s="11"/>
      <c r="IW184" s="11"/>
      <c r="IX184" s="11"/>
      <c r="IY184" s="11"/>
      <c r="IZ184" s="11"/>
      <c r="JA184" s="11"/>
      <c r="JB184" s="11"/>
      <c r="JC184" s="11"/>
      <c r="JD184" s="11"/>
      <c r="JE184" s="11"/>
      <c r="JF184" s="11"/>
      <c r="JG184" s="11"/>
      <c r="JH184" s="11"/>
      <c r="JI184" s="11"/>
      <c r="JJ184" s="11"/>
      <c r="JK184" s="11"/>
      <c r="JL184" s="11"/>
      <c r="JM184" s="11"/>
      <c r="JN184" s="11"/>
      <c r="JO184" s="11"/>
      <c r="JP184" s="11"/>
      <c r="JQ184" s="11"/>
      <c r="JR184" s="11"/>
      <c r="JS184" s="11"/>
      <c r="JT184" s="11"/>
      <c r="JU184" s="11"/>
      <c r="JV184" s="11"/>
      <c r="JW184" s="11"/>
      <c r="JX184" s="11"/>
      <c r="JY184" s="11"/>
      <c r="JZ184" s="11"/>
      <c r="KA184" s="11"/>
      <c r="KB184" s="11"/>
      <c r="KC184" s="11"/>
      <c r="KD184" s="11"/>
      <c r="KE184" s="11"/>
      <c r="KF184" s="11"/>
      <c r="KG184" s="11"/>
      <c r="KH184" s="11"/>
      <c r="KI184" s="11"/>
      <c r="KJ184" s="11"/>
      <c r="KK184" s="11"/>
      <c r="KL184" s="11"/>
      <c r="KM184" s="11"/>
      <c r="KN184" s="11"/>
      <c r="KO184" s="11"/>
      <c r="KP184" s="11"/>
      <c r="KQ184" s="11"/>
      <c r="KR184" s="11"/>
      <c r="KS184" s="11"/>
      <c r="KT184" s="11"/>
      <c r="KU184" s="11"/>
      <c r="KV184" s="11"/>
      <c r="KW184" s="11"/>
      <c r="KX184" s="11"/>
      <c r="KY184" s="11"/>
      <c r="KZ184" s="11"/>
      <c r="LA184" s="11"/>
      <c r="LB184" s="11"/>
      <c r="LC184" s="11"/>
      <c r="LD184" s="11"/>
      <c r="LE184" s="11"/>
      <c r="LF184" s="11"/>
      <c r="LG184" s="11"/>
      <c r="LH184" s="11"/>
      <c r="LI184" s="11"/>
      <c r="LJ184" s="11"/>
      <c r="LK184" s="11"/>
      <c r="LL184" s="11"/>
      <c r="LM184" s="11"/>
      <c r="LN184" s="11"/>
      <c r="LO184" s="11"/>
      <c r="LP184" s="11"/>
      <c r="LQ184" s="11"/>
      <c r="LR184" s="11"/>
      <c r="LS184" s="11"/>
      <c r="LT184" s="11"/>
      <c r="LU184" s="11"/>
      <c r="LV184" s="11"/>
      <c r="LW184" s="11"/>
      <c r="LX184" s="11"/>
      <c r="LY184" s="11"/>
      <c r="LZ184" s="11"/>
      <c r="MA184" s="11"/>
      <c r="MB184" s="11"/>
      <c r="MC184" s="11"/>
      <c r="MD184" s="11"/>
      <c r="ME184" s="11"/>
      <c r="MF184" s="11"/>
      <c r="MG184" s="11"/>
      <c r="MH184" s="11"/>
      <c r="MI184" s="11"/>
      <c r="MJ184" s="11"/>
      <c r="MK184" s="11"/>
      <c r="ML184" s="11"/>
      <c r="MM184" s="11"/>
      <c r="MN184" s="11"/>
      <c r="MO184" s="11"/>
      <c r="MP184" s="11"/>
      <c r="MQ184" s="11"/>
      <c r="MR184" s="11"/>
      <c r="MS184" s="11"/>
      <c r="MT184" s="11"/>
      <c r="MU184" s="11"/>
      <c r="MV184" s="11"/>
      <c r="MW184" s="11"/>
      <c r="MX184" s="11"/>
      <c r="MY184" s="11"/>
      <c r="MZ184" s="11"/>
      <c r="NA184" s="11"/>
      <c r="NB184" s="11"/>
      <c r="NC184" s="11"/>
      <c r="ND184" s="11"/>
      <c r="NE184" s="11"/>
      <c r="NF184" s="11"/>
      <c r="NG184" s="11"/>
      <c r="NH184" s="11"/>
      <c r="NI184" s="11"/>
      <c r="NJ184" s="11"/>
      <c r="NK184" s="11"/>
      <c r="NL184" s="11"/>
      <c r="NM184" s="11"/>
      <c r="NN184" s="11"/>
      <c r="NO184" s="11"/>
      <c r="NP184" s="11"/>
      <c r="NQ184" s="11"/>
      <c r="NR184" s="11"/>
      <c r="NS184" s="11"/>
      <c r="NT184" s="11"/>
      <c r="NU184" s="11"/>
      <c r="NV184" s="11"/>
      <c r="NW184" s="11"/>
      <c r="NX184" s="11"/>
      <c r="NY184" s="11"/>
      <c r="NZ184" s="11"/>
      <c r="OA184" s="11"/>
      <c r="OB184" s="11"/>
      <c r="OC184" s="11"/>
      <c r="OD184" s="11"/>
      <c r="OE184" s="11"/>
      <c r="OF184" s="11"/>
      <c r="OG184" s="11"/>
      <c r="OH184" s="11"/>
      <c r="OI184" s="11"/>
      <c r="OJ184" s="11"/>
      <c r="OK184" s="11"/>
      <c r="OL184" s="11"/>
      <c r="OM184" s="11"/>
      <c r="ON184" s="11"/>
      <c r="OO184" s="11"/>
      <c r="OP184" s="11"/>
      <c r="OQ184" s="11"/>
      <c r="OR184" s="11"/>
      <c r="OS184" s="11"/>
      <c r="OT184" s="11"/>
      <c r="OU184" s="11"/>
      <c r="OV184" s="11"/>
      <c r="OW184" s="11"/>
      <c r="OX184" s="11"/>
      <c r="OY184" s="11"/>
    </row>
    <row r="185" spans="1:415" x14ac:dyDescent="0.25">
      <c r="A185" s="8" t="s">
        <v>166</v>
      </c>
      <c r="B185" s="3">
        <v>2</v>
      </c>
      <c r="C185" s="9" t="s">
        <v>415</v>
      </c>
      <c r="D185" s="3">
        <v>3</v>
      </c>
      <c r="E185" s="11">
        <v>5.424450288750915E-2</v>
      </c>
      <c r="F185" s="11">
        <v>5.297003158760917E-2</v>
      </c>
      <c r="G185" s="11">
        <v>5.3118771095224178E-2</v>
      </c>
      <c r="H185" s="11">
        <v>5.3122238975742662E-2</v>
      </c>
      <c r="I185" s="11">
        <v>5.3138732450226066E-2</v>
      </c>
      <c r="J185" s="11">
        <v>5.3126090404440919E-2</v>
      </c>
      <c r="K185" s="11">
        <v>5.4268860266262584E-2</v>
      </c>
      <c r="L185" s="11">
        <v>5.3890555330360766E-2</v>
      </c>
      <c r="M185" s="11">
        <v>5.3159424886351628E-2</v>
      </c>
      <c r="N185" s="11">
        <v>5.4234535595780842E-2</v>
      </c>
      <c r="O185" s="11">
        <v>5.3021254125412538E-2</v>
      </c>
      <c r="P185" s="11">
        <v>5.3095168685235741E-2</v>
      </c>
      <c r="Q185" s="11">
        <v>5.3047672046002595E-2</v>
      </c>
      <c r="R185" s="11">
        <v>5.3092745346869717E-2</v>
      </c>
      <c r="S185" s="11">
        <v>5.308325176582631E-2</v>
      </c>
      <c r="T185" s="11">
        <v>5.3619131408461973E-2</v>
      </c>
      <c r="U185" s="11">
        <v>5.3114163953519151E-2</v>
      </c>
      <c r="V185" s="11">
        <v>5.3129266098735382E-2</v>
      </c>
      <c r="W185" s="11">
        <v>4.7209688909997619E-2</v>
      </c>
      <c r="X185" s="11">
        <v>5.2367418770192541E-2</v>
      </c>
      <c r="Y185" s="11">
        <v>5.2556921856406189E-2</v>
      </c>
      <c r="Z185" s="11">
        <v>5.2685168070555302E-2</v>
      </c>
      <c r="AA185" s="11">
        <v>4.850665086972912E-2</v>
      </c>
      <c r="AB185" s="11">
        <v>5.3118711210880763E-2</v>
      </c>
      <c r="AC185" s="11">
        <v>5.3113100425149863E-2</v>
      </c>
      <c r="AD185" s="11">
        <v>5.3133483264982143E-2</v>
      </c>
      <c r="AE185" s="11">
        <v>5.4471173448585181E-2</v>
      </c>
      <c r="AF185" s="11">
        <v>5.2564814080710377E-2</v>
      </c>
      <c r="AG185" s="11">
        <v>5.2591673486628479E-2</v>
      </c>
      <c r="AH185" s="11">
        <v>5.2557427258805516E-2</v>
      </c>
      <c r="AI185" s="11">
        <v>5.3176290186125214E-2</v>
      </c>
      <c r="AJ185" s="11">
        <v>4.7826844397518803E-2</v>
      </c>
      <c r="AK185" s="11">
        <v>4.7795670538542764E-2</v>
      </c>
      <c r="AL185" s="11">
        <v>6.392985082607068E-2</v>
      </c>
      <c r="AM185" s="11">
        <v>6.3730462519936207E-2</v>
      </c>
      <c r="AN185" s="11">
        <v>6.8611228589553819E-2</v>
      </c>
      <c r="AO185" s="11">
        <v>6.2998062725797166E-2</v>
      </c>
      <c r="AP185" s="11">
        <v>6.2863422291993723E-2</v>
      </c>
      <c r="AQ185" s="11">
        <v>6.2998062725797166E-2</v>
      </c>
      <c r="AR185" s="11">
        <v>6.4825116454401033E-2</v>
      </c>
      <c r="AS185" s="11">
        <v>6.2971925413785879E-2</v>
      </c>
      <c r="AT185" s="11">
        <v>6.3054797396598777E-2</v>
      </c>
      <c r="AU185" s="11">
        <v>6.321695236092123E-2</v>
      </c>
      <c r="AV185" s="11">
        <v>4.7604870736133384E-2</v>
      </c>
      <c r="AW185" s="11">
        <v>5.2905432066289629E-2</v>
      </c>
      <c r="AX185" s="11">
        <v>4.6186359765695559E-2</v>
      </c>
      <c r="AY185" s="11">
        <v>4.6327169274537693E-2</v>
      </c>
      <c r="AZ185" s="11">
        <v>1.6650914885433264E-2</v>
      </c>
      <c r="BA185" s="11">
        <v>1.6209122432648704E-2</v>
      </c>
      <c r="BB185" s="11">
        <v>1.6546380340934246E-2</v>
      </c>
      <c r="BC185" s="11">
        <v>1.6259621831835859E-2</v>
      </c>
      <c r="BD185" s="11">
        <v>1.6267018953384917E-2</v>
      </c>
      <c r="BE185" s="11">
        <v>1.6156135224256723E-2</v>
      </c>
      <c r="BF185" s="11">
        <v>1.6093982564320646E-2</v>
      </c>
      <c r="BG185" s="11">
        <v>1.6192661788925186E-2</v>
      </c>
      <c r="BH185" s="11">
        <v>1.6253083109919571E-2</v>
      </c>
      <c r="BI185" s="11">
        <v>1.6171081618397722E-2</v>
      </c>
      <c r="BJ185" s="11">
        <v>1.7002423572430803E-2</v>
      </c>
      <c r="BK185" s="11">
        <v>1.3670746549704915E-2</v>
      </c>
      <c r="BL185" s="11">
        <v>1.3512866276574113E-2</v>
      </c>
      <c r="BM185" s="11">
        <v>1.3522577117601495E-2</v>
      </c>
      <c r="BN185" s="11">
        <v>9.6841181632056159E-3</v>
      </c>
      <c r="BO185" s="11">
        <v>9.7049308891285178E-3</v>
      </c>
      <c r="BP185" s="11">
        <v>9.2317058892401362E-3</v>
      </c>
      <c r="BQ185" s="11">
        <v>9.7603833865814709E-3</v>
      </c>
      <c r="BR185" s="11">
        <v>9.8054587688734037E-3</v>
      </c>
      <c r="BS185" s="11">
        <v>9.6773252279635253E-3</v>
      </c>
      <c r="BT185" s="11">
        <v>1.4802753312116054E-2</v>
      </c>
      <c r="BU185" s="11">
        <v>1.4895360095330304E-2</v>
      </c>
      <c r="BV185" s="11">
        <v>1.4810076756543987E-2</v>
      </c>
      <c r="BW185" s="11">
        <v>9.9645913248745943E-3</v>
      </c>
      <c r="BX185" s="11">
        <v>1.7529470266475559E-2</v>
      </c>
      <c r="BY185" s="11">
        <v>1.752280701754386E-2</v>
      </c>
      <c r="BZ185" s="11">
        <v>1.7527631156863316E-2</v>
      </c>
      <c r="CA185" s="11">
        <v>1.7515882730081016E-2</v>
      </c>
      <c r="CB185" s="11">
        <v>1.7614936642181969E-2</v>
      </c>
      <c r="CC185" s="11">
        <v>2.2536593572990857E-2</v>
      </c>
      <c r="CD185" s="11">
        <v>2.208057593797591E-2</v>
      </c>
      <c r="CE185" s="11">
        <v>2.2470266346529676E-2</v>
      </c>
      <c r="CF185" s="11">
        <v>1.754746559832782E-2</v>
      </c>
      <c r="CG185" s="11">
        <v>2.3048211508553653E-2</v>
      </c>
      <c r="CH185" s="11">
        <v>2.28039036639653E-2</v>
      </c>
      <c r="CI185" s="11">
        <v>2.3267246376811594E-2</v>
      </c>
      <c r="CJ185" s="11">
        <v>1.1930353963607834E-2</v>
      </c>
      <c r="CK185" s="11">
        <v>1.1939430648092065E-2</v>
      </c>
      <c r="CL185" s="11">
        <v>1.1922079488571257E-2</v>
      </c>
      <c r="CM185" s="11">
        <v>1.1929654922342421E-2</v>
      </c>
      <c r="CN185" s="11">
        <v>1.1919576719576721E-2</v>
      </c>
      <c r="CO185" s="11">
        <v>5.9885810953690007E-3</v>
      </c>
      <c r="CP185" s="11">
        <v>2.2314845938375353E-2</v>
      </c>
      <c r="CQ185" s="11">
        <v>2.2395382395382399E-2</v>
      </c>
      <c r="CR185" s="11">
        <v>2.2351453855878636E-2</v>
      </c>
      <c r="CS185" s="11">
        <v>2.2684514583626886E-2</v>
      </c>
      <c r="CT185" s="11">
        <v>1.6825952797931781E-2</v>
      </c>
      <c r="CU185" s="11">
        <v>1.6812966469867439E-2</v>
      </c>
      <c r="CV185" s="11">
        <v>1.691332163279171E-2</v>
      </c>
      <c r="CW185" s="11">
        <v>1.7181794658002934E-2</v>
      </c>
      <c r="CX185" s="11">
        <v>1.6830163496830162E-2</v>
      </c>
      <c r="CY185" s="11">
        <v>2.2041587901701326E-2</v>
      </c>
      <c r="CZ185" s="11">
        <v>2.6121273449054253E-2</v>
      </c>
      <c r="DA185" s="11">
        <v>2.0396629675297987E-2</v>
      </c>
      <c r="DB185" s="11">
        <v>1.6065757519148141E-2</v>
      </c>
      <c r="DC185" s="11">
        <v>1.5727768177588728E-2</v>
      </c>
      <c r="DD185" s="11">
        <v>1.5925737128752716E-2</v>
      </c>
      <c r="DE185" s="11">
        <v>1.589682223108629E-2</v>
      </c>
      <c r="DF185" s="11">
        <v>1.6018486175672406E-2</v>
      </c>
      <c r="DG185" s="11">
        <v>3.6072035863348277E-2</v>
      </c>
      <c r="DH185" s="11">
        <v>3.6138090944222594E-2</v>
      </c>
      <c r="DI185" s="11">
        <v>3.6041095539443006E-2</v>
      </c>
      <c r="DJ185" s="11">
        <v>2.5856023102310232E-2</v>
      </c>
      <c r="DK185" s="11">
        <v>3.0811214375820611E-2</v>
      </c>
      <c r="DL185" s="11">
        <v>3.0782895244960484E-2</v>
      </c>
      <c r="DM185" s="11">
        <v>3.0812007620616859E-2</v>
      </c>
      <c r="DN185" s="11">
        <v>3.0725465966429825E-2</v>
      </c>
      <c r="DO185" s="11">
        <v>3.1428123612235834E-2</v>
      </c>
      <c r="DP185" s="11">
        <v>3.145935203828152E-2</v>
      </c>
      <c r="DQ185" s="11">
        <v>4.7443929564411493E-2</v>
      </c>
      <c r="DR185" s="11">
        <v>3.6863389426262091E-2</v>
      </c>
      <c r="DS185" s="11">
        <v>3.7463082970360141E-2</v>
      </c>
      <c r="DT185" s="11">
        <v>4.2154719584018674E-2</v>
      </c>
      <c r="DU185" s="11">
        <v>4.2682887786137345E-2</v>
      </c>
      <c r="DV185" s="11">
        <v>4.2127896495042151E-2</v>
      </c>
      <c r="DW185" s="11">
        <v>4.3931398416886543E-2</v>
      </c>
      <c r="DX185" s="11">
        <v>4.3516009179324668E-2</v>
      </c>
      <c r="DY185" s="11">
        <v>4.2154368108566584E-2</v>
      </c>
      <c r="DZ185" s="11">
        <v>4.3598193513069664E-2</v>
      </c>
      <c r="EA185" s="11">
        <v>4.2380152956537957E-2</v>
      </c>
      <c r="EB185" s="11">
        <v>4.2621564482029597E-2</v>
      </c>
      <c r="EC185" s="11">
        <v>4.2192391362020479E-2</v>
      </c>
      <c r="ED185" s="11">
        <v>4.2226702390110615E-2</v>
      </c>
      <c r="EE185" s="11">
        <v>4.2212145319543891E-2</v>
      </c>
      <c r="EF185" s="11">
        <v>4.2107184424928577E-2</v>
      </c>
      <c r="EG185" s="11">
        <v>4.2221102328788923E-2</v>
      </c>
      <c r="EH185" s="11">
        <v>4.2136498516320474E-2</v>
      </c>
      <c r="EI185" s="11">
        <v>4.2122312647456459E-2</v>
      </c>
      <c r="EJ185" s="11">
        <v>4.2150246697437527E-2</v>
      </c>
      <c r="EK185" s="11">
        <v>4.2927040017281412E-2</v>
      </c>
      <c r="EL185" s="11">
        <v>4.2203587729540387E-2</v>
      </c>
      <c r="EM185" s="11">
        <v>4.2139847910760177E-2</v>
      </c>
      <c r="EN185" s="11">
        <v>4.2668362884630676E-2</v>
      </c>
      <c r="EO185" s="11">
        <v>4.2133149654277162E-2</v>
      </c>
      <c r="EP185" s="11">
        <v>4.219647969462411E-2</v>
      </c>
      <c r="EQ185" s="11">
        <v>4.2155485461340687E-2</v>
      </c>
      <c r="ER185" s="11">
        <v>4.2261230351871057E-2</v>
      </c>
      <c r="ES185" s="11">
        <v>4.2793176972281445E-2</v>
      </c>
      <c r="ET185" s="11">
        <v>4.2363805721889553E-2</v>
      </c>
      <c r="EU185" s="11">
        <v>4.2369443705083838E-2</v>
      </c>
      <c r="EV185" s="11">
        <v>4.2200954400848353E-2</v>
      </c>
      <c r="EW185" s="11">
        <v>4.2179707994382469E-2</v>
      </c>
      <c r="EX185" s="11">
        <v>4.2195361166335321E-2</v>
      </c>
      <c r="EY185" s="11">
        <v>4.3560240637363828E-2</v>
      </c>
      <c r="EZ185" s="11">
        <v>4.2681937485087092E-2</v>
      </c>
      <c r="FA185" s="11">
        <v>4.2812063969088758E-2</v>
      </c>
      <c r="FB185" s="11">
        <v>4.2700606968100747E-2</v>
      </c>
      <c r="FC185" s="11">
        <v>4.2164787050550614E-2</v>
      </c>
      <c r="FD185" s="11">
        <v>4.2812574994000478E-2</v>
      </c>
      <c r="FE185" s="11">
        <v>4.182847214909971E-2</v>
      </c>
      <c r="FF185" s="11">
        <v>4.2116730279898214E-2</v>
      </c>
      <c r="FG185" s="11">
        <v>4.2591278837178288E-2</v>
      </c>
      <c r="FH185" s="11">
        <v>4.2228240666985287E-2</v>
      </c>
      <c r="FI185" s="11">
        <v>4.258323735033348E-2</v>
      </c>
      <c r="FJ185" s="11">
        <v>4.225764528021643E-2</v>
      </c>
      <c r="FK185" s="11">
        <v>4.2174120389995753E-2</v>
      </c>
      <c r="FL185" s="11">
        <v>4.2187533128379091E-2</v>
      </c>
      <c r="FM185" s="11">
        <v>3.7217308152043986E-2</v>
      </c>
      <c r="FN185" s="11">
        <v>3.7182963790078162E-2</v>
      </c>
      <c r="FO185" s="11">
        <v>3.7982604949241994E-2</v>
      </c>
      <c r="FP185" s="11">
        <v>4.2699975978861396E-2</v>
      </c>
      <c r="FQ185" s="11">
        <v>3.2047648169321173E-2</v>
      </c>
      <c r="FR185" s="11">
        <v>5.0561410620186466E-2</v>
      </c>
      <c r="FS185" s="11">
        <v>4.4484437232630181E-2</v>
      </c>
      <c r="FT185" s="11">
        <v>5.8519753658084834</v>
      </c>
      <c r="FU185" s="11">
        <v>5.8583369954897657</v>
      </c>
      <c r="FV185" s="11">
        <v>5.9216891953188782</v>
      </c>
      <c r="FW185" s="11">
        <v>5.7638241758241762</v>
      </c>
      <c r="FX185" s="11">
        <v>5.7610369665670014</v>
      </c>
      <c r="FY185" s="11">
        <v>5.5875686642378763</v>
      </c>
      <c r="FZ185" s="11">
        <v>87.123550027238053</v>
      </c>
      <c r="GA185" s="11">
        <v>86.805526778175832</v>
      </c>
      <c r="GB185" s="11">
        <v>99.649620098039208</v>
      </c>
      <c r="GC185" s="11">
        <v>100</v>
      </c>
      <c r="GD185" s="11"/>
      <c r="GE185" s="11"/>
      <c r="GF185" s="11"/>
      <c r="GG185" s="11"/>
      <c r="GH185" s="11"/>
      <c r="GI185" s="11"/>
      <c r="GJ185" s="11"/>
      <c r="GK185" s="11"/>
      <c r="GL185" s="11"/>
      <c r="GM185" s="11"/>
      <c r="GN185" s="11"/>
      <c r="GO185" s="11"/>
      <c r="GP185" s="11"/>
      <c r="GQ185" s="11"/>
      <c r="GR185" s="11"/>
      <c r="GS185" s="11"/>
      <c r="GT185" s="11"/>
      <c r="GU185" s="11"/>
      <c r="GV185" s="11"/>
      <c r="GW185" s="11"/>
      <c r="GX185" s="11"/>
      <c r="GY185" s="11"/>
      <c r="GZ185" s="11"/>
      <c r="HA185" s="11"/>
      <c r="HB185" s="11"/>
      <c r="HC185" s="11"/>
      <c r="HD185" s="11"/>
      <c r="HE185" s="11"/>
      <c r="HF185" s="11"/>
      <c r="HG185" s="11"/>
      <c r="HH185" s="11"/>
      <c r="HI185" s="11"/>
      <c r="HJ185" s="11"/>
      <c r="HK185" s="11"/>
      <c r="HL185" s="11"/>
      <c r="HM185" s="11"/>
      <c r="HN185" s="11"/>
      <c r="HO185" s="11"/>
      <c r="HP185" s="11"/>
      <c r="HQ185" s="11"/>
      <c r="HR185" s="11"/>
      <c r="HS185" s="11"/>
      <c r="HT185" s="11"/>
      <c r="HU185" s="11"/>
      <c r="HV185" s="11"/>
      <c r="HW185" s="11"/>
      <c r="HX185" s="11"/>
      <c r="HY185" s="11"/>
      <c r="HZ185" s="11"/>
      <c r="IA185" s="11"/>
      <c r="IB185" s="11"/>
      <c r="IC185" s="11"/>
      <c r="ID185" s="11"/>
      <c r="IE185" s="11"/>
      <c r="IF185" s="11"/>
      <c r="IG185" s="11"/>
      <c r="IH185" s="11"/>
      <c r="II185" s="11"/>
      <c r="IJ185" s="11"/>
      <c r="IK185" s="11"/>
      <c r="IL185" s="11"/>
      <c r="IM185" s="11"/>
      <c r="IN185" s="11"/>
      <c r="IO185" s="11"/>
      <c r="IP185" s="11"/>
      <c r="IQ185" s="11"/>
      <c r="IR185" s="11"/>
      <c r="IS185" s="11"/>
      <c r="IT185" s="11"/>
      <c r="IU185" s="11"/>
      <c r="IV185" s="11"/>
      <c r="IW185" s="11"/>
      <c r="IX185" s="11"/>
      <c r="IY185" s="11"/>
      <c r="IZ185" s="11"/>
      <c r="JA185" s="11"/>
      <c r="JB185" s="11"/>
      <c r="JC185" s="11"/>
      <c r="JD185" s="11"/>
      <c r="JE185" s="11"/>
      <c r="JF185" s="11"/>
      <c r="JG185" s="11"/>
      <c r="JH185" s="11"/>
      <c r="JI185" s="11"/>
      <c r="JJ185" s="11"/>
      <c r="JK185" s="11"/>
      <c r="JL185" s="11"/>
      <c r="JM185" s="11"/>
      <c r="JN185" s="11"/>
      <c r="JO185" s="11"/>
      <c r="JP185" s="11"/>
      <c r="JQ185" s="11"/>
      <c r="JR185" s="11"/>
      <c r="JS185" s="11"/>
      <c r="JT185" s="11"/>
      <c r="JU185" s="11"/>
      <c r="JV185" s="11"/>
      <c r="JW185" s="11"/>
      <c r="JX185" s="11"/>
      <c r="JY185" s="11"/>
      <c r="JZ185" s="11"/>
      <c r="KA185" s="11"/>
      <c r="KB185" s="11"/>
      <c r="KC185" s="11"/>
      <c r="KD185" s="11"/>
      <c r="KE185" s="11"/>
      <c r="KF185" s="11"/>
      <c r="KG185" s="11"/>
      <c r="KH185" s="11"/>
      <c r="KI185" s="11"/>
      <c r="KJ185" s="11"/>
      <c r="KK185" s="11"/>
      <c r="KL185" s="11"/>
      <c r="KM185" s="11"/>
      <c r="KN185" s="11"/>
      <c r="KO185" s="11"/>
      <c r="KP185" s="11"/>
      <c r="KQ185" s="11"/>
      <c r="KR185" s="11"/>
      <c r="KS185" s="11"/>
      <c r="KT185" s="11"/>
      <c r="KU185" s="11"/>
      <c r="KV185" s="11"/>
      <c r="KW185" s="11"/>
      <c r="KX185" s="11"/>
      <c r="KY185" s="11"/>
      <c r="KZ185" s="11"/>
      <c r="LA185" s="11"/>
      <c r="LB185" s="11"/>
      <c r="LC185" s="11"/>
      <c r="LD185" s="11"/>
      <c r="LE185" s="11"/>
      <c r="LF185" s="11"/>
      <c r="LG185" s="11"/>
      <c r="LH185" s="11"/>
      <c r="LI185" s="11"/>
      <c r="LJ185" s="11"/>
      <c r="LK185" s="11"/>
      <c r="LL185" s="11"/>
      <c r="LM185" s="11"/>
      <c r="LN185" s="11"/>
      <c r="LO185" s="11"/>
      <c r="LP185" s="11"/>
      <c r="LQ185" s="11"/>
      <c r="LR185" s="11"/>
      <c r="LS185" s="11"/>
      <c r="LT185" s="11"/>
      <c r="LU185" s="11"/>
      <c r="LV185" s="11"/>
      <c r="LW185" s="11"/>
      <c r="LX185" s="11"/>
      <c r="LY185" s="11"/>
      <c r="LZ185" s="11"/>
      <c r="MA185" s="11"/>
      <c r="MB185" s="11"/>
      <c r="MC185" s="11"/>
      <c r="MD185" s="11"/>
      <c r="ME185" s="11"/>
      <c r="MF185" s="11"/>
      <c r="MG185" s="11"/>
      <c r="MH185" s="11"/>
      <c r="MI185" s="11"/>
      <c r="MJ185" s="11"/>
      <c r="MK185" s="11"/>
      <c r="ML185" s="11"/>
      <c r="MM185" s="11"/>
      <c r="MN185" s="11"/>
      <c r="MO185" s="11"/>
      <c r="MP185" s="11"/>
      <c r="MQ185" s="11"/>
      <c r="MR185" s="11"/>
      <c r="MS185" s="11"/>
      <c r="MT185" s="11"/>
      <c r="MU185" s="11"/>
      <c r="MV185" s="11"/>
      <c r="MW185" s="11"/>
      <c r="MX185" s="11"/>
      <c r="MY185" s="11"/>
      <c r="MZ185" s="11"/>
      <c r="NA185" s="11"/>
      <c r="NB185" s="11"/>
      <c r="NC185" s="11"/>
      <c r="ND185" s="11"/>
      <c r="NE185" s="11"/>
      <c r="NF185" s="11"/>
      <c r="NG185" s="11"/>
      <c r="NH185" s="11"/>
      <c r="NI185" s="11"/>
      <c r="NJ185" s="11"/>
      <c r="NK185" s="11"/>
      <c r="NL185" s="11"/>
      <c r="NM185" s="11"/>
      <c r="NN185" s="11"/>
      <c r="NO185" s="11"/>
      <c r="NP185" s="11"/>
      <c r="NQ185" s="11"/>
      <c r="NR185" s="11"/>
      <c r="NS185" s="11"/>
      <c r="NT185" s="11"/>
      <c r="NU185" s="11"/>
      <c r="NV185" s="11"/>
      <c r="NW185" s="11"/>
      <c r="NX185" s="11"/>
      <c r="NY185" s="11"/>
      <c r="NZ185" s="11"/>
      <c r="OA185" s="11"/>
      <c r="OB185" s="11"/>
      <c r="OC185" s="11"/>
      <c r="OD185" s="11"/>
      <c r="OE185" s="11"/>
      <c r="OF185" s="11"/>
      <c r="OG185" s="11"/>
      <c r="OH185" s="11"/>
      <c r="OI185" s="11"/>
      <c r="OJ185" s="11"/>
      <c r="OK185" s="11"/>
      <c r="OL185" s="11"/>
      <c r="OM185" s="11"/>
      <c r="ON185" s="11"/>
      <c r="OO185" s="11"/>
      <c r="OP185" s="11"/>
      <c r="OQ185" s="11"/>
      <c r="OR185" s="11"/>
      <c r="OS185" s="11"/>
      <c r="OT185" s="11"/>
      <c r="OU185" s="11"/>
      <c r="OV185" s="11"/>
      <c r="OW185" s="11"/>
      <c r="OX185" s="11"/>
      <c r="OY185" s="11"/>
    </row>
    <row r="186" spans="1:415" x14ac:dyDescent="0.25">
      <c r="A186" s="8" t="s">
        <v>167</v>
      </c>
      <c r="B186" s="3" t="s">
        <v>0</v>
      </c>
      <c r="C186" s="9" t="s">
        <v>415</v>
      </c>
      <c r="D186" s="3">
        <v>3</v>
      </c>
      <c r="E186" s="11">
        <v>5.4670458896242419E-2</v>
      </c>
      <c r="F186" s="11">
        <v>5.3377235250026772E-2</v>
      </c>
      <c r="G186" s="11">
        <v>5.348539265612437E-2</v>
      </c>
      <c r="H186" s="11">
        <v>5.352931761190844E-2</v>
      </c>
      <c r="I186" s="11">
        <v>5.3503626279863485E-2</v>
      </c>
      <c r="J186" s="11">
        <v>5.3490789859515366E-2</v>
      </c>
      <c r="K186" s="11">
        <v>5.4694178334561534E-2</v>
      </c>
      <c r="L186" s="11">
        <v>5.4312036633231572E-2</v>
      </c>
      <c r="M186" s="11">
        <v>5.3524347663850315E-2</v>
      </c>
      <c r="N186" s="11">
        <v>5.4702329124945583E-2</v>
      </c>
      <c r="O186" s="11">
        <v>5.3426700037275683E-2</v>
      </c>
      <c r="P186" s="11">
        <v>5.3502779559546722E-2</v>
      </c>
      <c r="Q186" s="11">
        <v>6.4382683057188667E-2</v>
      </c>
      <c r="R186" s="11">
        <v>5.3499346788599467E-2</v>
      </c>
      <c r="S186" s="11">
        <v>5.8906733539643576E-2</v>
      </c>
      <c r="T186" s="11">
        <v>5.4033125403312544E-2</v>
      </c>
      <c r="U186" s="11">
        <v>5.352143505418825E-2</v>
      </c>
      <c r="V186" s="11">
        <v>5.3494303780582168E-2</v>
      </c>
      <c r="W186" s="11">
        <v>4.8212442126549938E-2</v>
      </c>
      <c r="X186" s="11">
        <v>5.2724479525348311E-2</v>
      </c>
      <c r="Y186" s="11">
        <v>5.3638594058349781E-2</v>
      </c>
      <c r="Z186" s="11">
        <v>5.3046812589870596E-2</v>
      </c>
      <c r="AA186" s="11">
        <v>4.8885147062817415E-2</v>
      </c>
      <c r="AB186" s="11">
        <v>5.3525087887503993E-2</v>
      </c>
      <c r="AC186" s="11">
        <v>5.3519386450788242E-2</v>
      </c>
      <c r="AD186" s="11">
        <v>5.3540743903089813E-2</v>
      </c>
      <c r="AE186" s="11">
        <v>5.4900197411713092E-2</v>
      </c>
      <c r="AF186" s="11">
        <v>5.2967325835509831E-2</v>
      </c>
      <c r="AG186" s="11">
        <v>5.299398328097546E-2</v>
      </c>
      <c r="AH186" s="11">
        <v>5.291796469366563E-2</v>
      </c>
      <c r="AI186" s="11">
        <v>5.3583597728424033E-2</v>
      </c>
      <c r="AJ186" s="11">
        <v>4.8154812606473592E-2</v>
      </c>
      <c r="AK186" s="11">
        <v>4.816122247956766E-2</v>
      </c>
      <c r="AL186" s="11">
        <v>6.4374882040497183E-2</v>
      </c>
      <c r="AM186" s="11">
        <v>6.4172318580275056E-2</v>
      </c>
      <c r="AN186" s="11">
        <v>6.9137145141943232E-2</v>
      </c>
      <c r="AO186" s="11">
        <v>6.3425991922071753E-2</v>
      </c>
      <c r="AP186" s="11">
        <v>6.3289977046671761E-2</v>
      </c>
      <c r="AQ186" s="11">
        <v>6.3425991922071753E-2</v>
      </c>
      <c r="AR186" s="11">
        <v>6.5277823040573571E-2</v>
      </c>
      <c r="AS186" s="11">
        <v>6.3399794015897751E-2</v>
      </c>
      <c r="AT186" s="11">
        <v>6.3484267075978512E-2</v>
      </c>
      <c r="AU186" s="11">
        <v>6.3648559081629946E-2</v>
      </c>
      <c r="AV186" s="11">
        <v>4.7966901819339103E-2</v>
      </c>
      <c r="AW186" s="11">
        <v>5.3265425221497166E-2</v>
      </c>
      <c r="AX186" s="11">
        <v>4.649547299406806E-2</v>
      </c>
      <c r="AY186" s="11">
        <v>4.6674142067382907E-2</v>
      </c>
      <c r="AZ186" s="11">
        <v>1.6797206285856823E-2</v>
      </c>
      <c r="BA186" s="11">
        <v>1.6347348882253247E-2</v>
      </c>
      <c r="BB186" s="11">
        <v>1.669281666154834E-2</v>
      </c>
      <c r="BC186" s="11">
        <v>1.6399047825146073E-2</v>
      </c>
      <c r="BD186" s="11">
        <v>1.6407244248653939E-2</v>
      </c>
      <c r="BE186" s="11">
        <v>1.6294613887086307E-2</v>
      </c>
      <c r="BF186" s="11">
        <v>1.6230734178572386E-2</v>
      </c>
      <c r="BG186" s="11">
        <v>1.6332443766679375E-2</v>
      </c>
      <c r="BH186" s="11">
        <v>1.6392396506502985E-2</v>
      </c>
      <c r="BI186" s="11">
        <v>1.6309985096870341E-2</v>
      </c>
      <c r="BJ186" s="11">
        <v>1.7095524496479098E-2</v>
      </c>
      <c r="BK186" s="11">
        <v>1.3733055748322922E-2</v>
      </c>
      <c r="BL186" s="11">
        <v>1.3593046011013517E-2</v>
      </c>
      <c r="BM186" s="11">
        <v>1.3603506436881841E-2</v>
      </c>
      <c r="BN186" s="11">
        <v>9.759524452850582E-3</v>
      </c>
      <c r="BO186" s="11">
        <v>9.780917331489121E-3</v>
      </c>
      <c r="BP186" s="11">
        <v>9.3007454940077384E-3</v>
      </c>
      <c r="BQ186" s="11">
        <v>9.8358496548696314E-3</v>
      </c>
      <c r="BR186" s="11">
        <v>9.8812513715832353E-3</v>
      </c>
      <c r="BS186" s="11">
        <v>9.768672809253089E-3</v>
      </c>
      <c r="BT186" s="11">
        <v>1.491943505072608E-2</v>
      </c>
      <c r="BU186" s="11">
        <v>1.5013512160944851E-2</v>
      </c>
      <c r="BV186" s="11">
        <v>1.4926483350276461E-2</v>
      </c>
      <c r="BW186" s="11">
        <v>1.0042873782558054E-2</v>
      </c>
      <c r="BX186" s="11">
        <v>1.7589607322113964E-2</v>
      </c>
      <c r="BY186" s="11">
        <v>1.7582858660685298E-2</v>
      </c>
      <c r="BZ186" s="11">
        <v>1.7561664802496026E-2</v>
      </c>
      <c r="CA186" s="11">
        <v>1.7549783804453333E-2</v>
      </c>
      <c r="CB186" s="11">
        <v>1.7675902404442608E-2</v>
      </c>
      <c r="CC186" s="11">
        <v>2.2609704342905643E-2</v>
      </c>
      <c r="CD186" s="11">
        <v>2.2514665623777862E-2</v>
      </c>
      <c r="CE186" s="11">
        <v>2.2542463592574856E-2</v>
      </c>
      <c r="CF186" s="11">
        <v>1.7656538427730083E-2</v>
      </c>
      <c r="CG186" s="11">
        <v>2.3128033716029645E-2</v>
      </c>
      <c r="CH186" s="11">
        <v>2.2880755608028332E-2</v>
      </c>
      <c r="CI186" s="11">
        <v>2.3381212883597107E-2</v>
      </c>
      <c r="CJ186" s="11">
        <v>1.1977332277131193E-2</v>
      </c>
      <c r="CK186" s="11">
        <v>1.2414763171574472E-2</v>
      </c>
      <c r="CL186" s="11">
        <v>1.1968945044907902E-2</v>
      </c>
      <c r="CM186" s="11">
        <v>1.2404429935625591E-2</v>
      </c>
      <c r="CN186" s="11">
        <v>1.2393919042676596E-2</v>
      </c>
      <c r="CO186" s="11">
        <v>6.0123223327029837E-3</v>
      </c>
      <c r="CP186" s="11">
        <v>2.2797953819630897E-2</v>
      </c>
      <c r="CQ186" s="11">
        <v>2.2448556790503657E-2</v>
      </c>
      <c r="CR186" s="11">
        <v>2.2835761664493453E-2</v>
      </c>
      <c r="CS186" s="11">
        <v>2.274112829845314E-2</v>
      </c>
      <c r="CT186" s="11">
        <v>2.8219654476105003E-2</v>
      </c>
      <c r="CU186" s="11">
        <v>1.6875052681857773E-2</v>
      </c>
      <c r="CV186" s="11">
        <v>1.6977348681767545E-2</v>
      </c>
      <c r="CW186" s="11">
        <v>1.7270194986072424E-2</v>
      </c>
      <c r="CX186" s="11">
        <v>1.6892305102813702E-2</v>
      </c>
      <c r="CY186" s="11">
        <v>2.2566259991586034E-2</v>
      </c>
      <c r="CZ186" s="11">
        <v>2.627197572205944E-2</v>
      </c>
      <c r="DA186" s="11">
        <v>2.0922535028877781E-2</v>
      </c>
      <c r="DB186" s="11">
        <v>1.6165150454863542E-2</v>
      </c>
      <c r="DC186" s="11">
        <v>1.6271649954421149E-2</v>
      </c>
      <c r="DD186" s="11">
        <v>1.6462820651585667E-2</v>
      </c>
      <c r="DE186" s="11">
        <v>1.5975649002360006E-2</v>
      </c>
      <c r="DF186" s="11">
        <v>1.6117073170731706E-2</v>
      </c>
      <c r="DG186" s="11">
        <v>3.6233992259137079E-2</v>
      </c>
      <c r="DH186" s="11">
        <v>3.6300587043482782E-2</v>
      </c>
      <c r="DI186" s="11">
        <v>3.6203957224776567E-2</v>
      </c>
      <c r="DJ186" s="11">
        <v>2.5997348376530532E-2</v>
      </c>
      <c r="DK186" s="11">
        <v>3.1007631210091889E-2</v>
      </c>
      <c r="DL186" s="11">
        <v>3.0979079063489595E-2</v>
      </c>
      <c r="DM186" s="11">
        <v>3.1008436080467234E-2</v>
      </c>
      <c r="DN186" s="11">
        <v>3.0921172164975214E-2</v>
      </c>
      <c r="DO186" s="11">
        <v>3.1523021810135922E-2</v>
      </c>
      <c r="DP186" s="11">
        <v>3.1554606338659495E-2</v>
      </c>
      <c r="DQ186" s="11">
        <v>3.7598803674428541E-2</v>
      </c>
      <c r="DR186" s="11">
        <v>3.7628948634347105E-2</v>
      </c>
      <c r="DS186" s="11">
        <v>3.7644033748493372E-2</v>
      </c>
      <c r="DT186" s="11">
        <v>4.2918372261016129E-2</v>
      </c>
      <c r="DU186" s="11">
        <v>4.2853222117583745E-2</v>
      </c>
      <c r="DV186" s="11">
        <v>4.2890831795941282E-2</v>
      </c>
      <c r="DW186" s="11">
        <v>4.4112346466298837E-2</v>
      </c>
      <c r="DX186" s="11">
        <v>4.4293548653787852E-2</v>
      </c>
      <c r="DY186" s="11">
        <v>4.2917858383897785E-2</v>
      </c>
      <c r="DZ186" s="11">
        <v>4.4377933624164777E-2</v>
      </c>
      <c r="EA186" s="11">
        <v>4.3149690943294808E-2</v>
      </c>
      <c r="EB186" s="11">
        <v>4.3386234817813764E-2</v>
      </c>
      <c r="EC186" s="11">
        <v>4.8369853118227793E-2</v>
      </c>
      <c r="ED186" s="11">
        <v>4.2991974317817011E-2</v>
      </c>
      <c r="EE186" s="11">
        <v>4.2977027785949244E-2</v>
      </c>
      <c r="EF186" s="11">
        <v>4.2869261343932562E-2</v>
      </c>
      <c r="EG186" s="11">
        <v>4.2986224421559451E-2</v>
      </c>
      <c r="EH186" s="11">
        <v>4.2899511048173779E-2</v>
      </c>
      <c r="EI186" s="11">
        <v>4.2885098647275834E-2</v>
      </c>
      <c r="EJ186" s="11">
        <v>4.2913779727669139E-2</v>
      </c>
      <c r="EK186" s="11">
        <v>4.3700193370918107E-2</v>
      </c>
      <c r="EL186" s="11">
        <v>4.296839457275136E-2</v>
      </c>
      <c r="EM186" s="11">
        <v>4.2902949978623345E-2</v>
      </c>
      <c r="EN186" s="11">
        <v>4.283744053028278E-2</v>
      </c>
      <c r="EO186" s="11">
        <v>4.2896072668982099E-2</v>
      </c>
      <c r="EP186" s="11">
        <v>4.2960943138984679E-2</v>
      </c>
      <c r="EQ186" s="11">
        <v>4.2919005613472332E-2</v>
      </c>
      <c r="ER186" s="11">
        <v>4.3027734563596369E-2</v>
      </c>
      <c r="ES186" s="11">
        <v>4.2964277074429479E-2</v>
      </c>
      <c r="ET186" s="11">
        <v>4.3132750013419936E-2</v>
      </c>
      <c r="EU186" s="11">
        <v>4.313853917805277E-2</v>
      </c>
      <c r="EV186" s="11">
        <v>4.2965537523728045E-2</v>
      </c>
      <c r="EW186" s="11">
        <v>4.2943722943722944E-2</v>
      </c>
      <c r="EX186" s="11">
        <v>4.2959794696321642E-2</v>
      </c>
      <c r="EY186" s="11">
        <v>4.3778051113844467E-2</v>
      </c>
      <c r="EZ186" s="11">
        <v>4.2851184428640179E-2</v>
      </c>
      <c r="FA186" s="11">
        <v>4.3023463505723794E-2</v>
      </c>
      <c r="FB186" s="11">
        <v>4.2871474030526942E-2</v>
      </c>
      <c r="FC186" s="11">
        <v>4.2928709055876688E-2</v>
      </c>
      <c r="FD186" s="11">
        <v>4.2983918679072766E-2</v>
      </c>
      <c r="FE186" s="11">
        <v>4.2583419606593932E-2</v>
      </c>
      <c r="FF186" s="11">
        <v>4.2879367031087107E-2</v>
      </c>
      <c r="FG186" s="11">
        <v>4.2760772499865513E-2</v>
      </c>
      <c r="FH186" s="11">
        <v>4.2993707323604226E-2</v>
      </c>
      <c r="FI186" s="11">
        <v>4.3347201210287442E-2</v>
      </c>
      <c r="FJ186" s="11">
        <v>4.3023591718825228E-2</v>
      </c>
      <c r="FK186" s="11">
        <v>4.2937985945974831E-2</v>
      </c>
      <c r="FL186" s="11">
        <v>4.2951757316584259E-2</v>
      </c>
      <c r="FM186" s="11">
        <v>3.7364586123761048E-2</v>
      </c>
      <c r="FN186" s="11">
        <v>3.7330080167305685E-2</v>
      </c>
      <c r="FO186" s="11">
        <v>3.8135795763172192E-2</v>
      </c>
      <c r="FP186" s="11">
        <v>4.287052489905787E-2</v>
      </c>
      <c r="FQ186" s="11">
        <v>3.2204226107476135E-2</v>
      </c>
      <c r="FR186" s="11">
        <v>5.0919167411569405E-2</v>
      </c>
      <c r="FS186" s="11">
        <v>4.4615308372772999E-2</v>
      </c>
      <c r="FT186" s="11">
        <v>5.8930934110787172</v>
      </c>
      <c r="FU186" s="11">
        <v>5.8971322056013795</v>
      </c>
      <c r="FV186" s="11">
        <v>5.9606912621359225</v>
      </c>
      <c r="FW186" s="11">
        <v>5.8068862111461046</v>
      </c>
      <c r="FX186" s="11">
        <v>5.8035089320344051</v>
      </c>
      <c r="FY186" s="11">
        <v>5.621419533412416</v>
      </c>
      <c r="FZ186" s="11">
        <v>87.080420219941018</v>
      </c>
      <c r="GA186" s="11">
        <v>86.976334298717418</v>
      </c>
      <c r="GB186" s="11">
        <v>99.513109470363688</v>
      </c>
      <c r="GC186" s="11">
        <v>99.212905166716041</v>
      </c>
      <c r="GD186" s="11">
        <v>100</v>
      </c>
      <c r="GE186" s="11"/>
      <c r="GF186" s="11"/>
      <c r="GG186" s="11"/>
      <c r="GH186" s="11"/>
      <c r="GI186" s="11"/>
      <c r="GJ186" s="11"/>
      <c r="GK186" s="11"/>
      <c r="GL186" s="11"/>
      <c r="GM186" s="11"/>
      <c r="GN186" s="11"/>
      <c r="GO186" s="11"/>
      <c r="GP186" s="11"/>
      <c r="GQ186" s="11"/>
      <c r="GR186" s="11"/>
      <c r="GS186" s="11"/>
      <c r="GT186" s="11"/>
      <c r="GU186" s="11"/>
      <c r="GV186" s="11"/>
      <c r="GW186" s="11"/>
      <c r="GX186" s="11"/>
      <c r="GY186" s="11"/>
      <c r="GZ186" s="11"/>
      <c r="HA186" s="11"/>
      <c r="HB186" s="11"/>
      <c r="HC186" s="11"/>
      <c r="HD186" s="11"/>
      <c r="HE186" s="11"/>
      <c r="HF186" s="11"/>
      <c r="HG186" s="11"/>
      <c r="HH186" s="11"/>
      <c r="HI186" s="11"/>
      <c r="HJ186" s="11"/>
      <c r="HK186" s="11"/>
      <c r="HL186" s="11"/>
      <c r="HM186" s="11"/>
      <c r="HN186" s="11"/>
      <c r="HO186" s="11"/>
      <c r="HP186" s="11"/>
      <c r="HQ186" s="11"/>
      <c r="HR186" s="11"/>
      <c r="HS186" s="11"/>
      <c r="HT186" s="11"/>
      <c r="HU186" s="11"/>
      <c r="HV186" s="11"/>
      <c r="HW186" s="11"/>
      <c r="HX186" s="11"/>
      <c r="HY186" s="11"/>
      <c r="HZ186" s="11"/>
      <c r="IA186" s="11"/>
      <c r="IB186" s="11"/>
      <c r="IC186" s="11"/>
      <c r="ID186" s="11"/>
      <c r="IE186" s="11"/>
      <c r="IF186" s="11"/>
      <c r="IG186" s="11"/>
      <c r="IH186" s="11"/>
      <c r="II186" s="11"/>
      <c r="IJ186" s="11"/>
      <c r="IK186" s="11"/>
      <c r="IL186" s="11"/>
      <c r="IM186" s="11"/>
      <c r="IN186" s="11"/>
      <c r="IO186" s="11"/>
      <c r="IP186" s="11"/>
      <c r="IQ186" s="11"/>
      <c r="IR186" s="11"/>
      <c r="IS186" s="11"/>
      <c r="IT186" s="11"/>
      <c r="IU186" s="11"/>
      <c r="IV186" s="11"/>
      <c r="IW186" s="11"/>
      <c r="IX186" s="11"/>
      <c r="IY186" s="11"/>
      <c r="IZ186" s="11"/>
      <c r="JA186" s="11"/>
      <c r="JB186" s="11"/>
      <c r="JC186" s="11"/>
      <c r="JD186" s="11"/>
      <c r="JE186" s="11"/>
      <c r="JF186" s="11"/>
      <c r="JG186" s="11"/>
      <c r="JH186" s="11"/>
      <c r="JI186" s="11"/>
      <c r="JJ186" s="11"/>
      <c r="JK186" s="11"/>
      <c r="JL186" s="11"/>
      <c r="JM186" s="11"/>
      <c r="JN186" s="11"/>
      <c r="JO186" s="11"/>
      <c r="JP186" s="11"/>
      <c r="JQ186" s="11"/>
      <c r="JR186" s="11"/>
      <c r="JS186" s="11"/>
      <c r="JT186" s="11"/>
      <c r="JU186" s="11"/>
      <c r="JV186" s="11"/>
      <c r="JW186" s="11"/>
      <c r="JX186" s="11"/>
      <c r="JY186" s="11"/>
      <c r="JZ186" s="11"/>
      <c r="KA186" s="11"/>
      <c r="KB186" s="11"/>
      <c r="KC186" s="11"/>
      <c r="KD186" s="11"/>
      <c r="KE186" s="11"/>
      <c r="KF186" s="11"/>
      <c r="KG186" s="11"/>
      <c r="KH186" s="11"/>
      <c r="KI186" s="11"/>
      <c r="KJ186" s="11"/>
      <c r="KK186" s="11"/>
      <c r="KL186" s="11"/>
      <c r="KM186" s="11"/>
      <c r="KN186" s="11"/>
      <c r="KO186" s="11"/>
      <c r="KP186" s="11"/>
      <c r="KQ186" s="11"/>
      <c r="KR186" s="11"/>
      <c r="KS186" s="11"/>
      <c r="KT186" s="11"/>
      <c r="KU186" s="11"/>
      <c r="KV186" s="11"/>
      <c r="KW186" s="11"/>
      <c r="KX186" s="11"/>
      <c r="KY186" s="11"/>
      <c r="KZ186" s="11"/>
      <c r="LA186" s="11"/>
      <c r="LB186" s="11"/>
      <c r="LC186" s="11"/>
      <c r="LD186" s="11"/>
      <c r="LE186" s="11"/>
      <c r="LF186" s="11"/>
      <c r="LG186" s="11"/>
      <c r="LH186" s="11"/>
      <c r="LI186" s="11"/>
      <c r="LJ186" s="11"/>
      <c r="LK186" s="11"/>
      <c r="LL186" s="11"/>
      <c r="LM186" s="11"/>
      <c r="LN186" s="11"/>
      <c r="LO186" s="11"/>
      <c r="LP186" s="11"/>
      <c r="LQ186" s="11"/>
      <c r="LR186" s="11"/>
      <c r="LS186" s="11"/>
      <c r="LT186" s="11"/>
      <c r="LU186" s="11"/>
      <c r="LV186" s="11"/>
      <c r="LW186" s="11"/>
      <c r="LX186" s="11"/>
      <c r="LY186" s="11"/>
      <c r="LZ186" s="11"/>
      <c r="MA186" s="11"/>
      <c r="MB186" s="11"/>
      <c r="MC186" s="11"/>
      <c r="MD186" s="11"/>
      <c r="ME186" s="11"/>
      <c r="MF186" s="11"/>
      <c r="MG186" s="11"/>
      <c r="MH186" s="11"/>
      <c r="MI186" s="11"/>
      <c r="MJ186" s="11"/>
      <c r="MK186" s="11"/>
      <c r="ML186" s="11"/>
      <c r="MM186" s="11"/>
      <c r="MN186" s="11"/>
      <c r="MO186" s="11"/>
      <c r="MP186" s="11"/>
      <c r="MQ186" s="11"/>
      <c r="MR186" s="11"/>
      <c r="MS186" s="11"/>
      <c r="MT186" s="11"/>
      <c r="MU186" s="11"/>
      <c r="MV186" s="11"/>
      <c r="MW186" s="11"/>
      <c r="MX186" s="11"/>
      <c r="MY186" s="11"/>
      <c r="MZ186" s="11"/>
      <c r="NA186" s="11"/>
      <c r="NB186" s="11"/>
      <c r="NC186" s="11"/>
      <c r="ND186" s="11"/>
      <c r="NE186" s="11"/>
      <c r="NF186" s="11"/>
      <c r="NG186" s="11"/>
      <c r="NH186" s="11"/>
      <c r="NI186" s="11"/>
      <c r="NJ186" s="11"/>
      <c r="NK186" s="11"/>
      <c r="NL186" s="11"/>
      <c r="NM186" s="11"/>
      <c r="NN186" s="11"/>
      <c r="NO186" s="11"/>
      <c r="NP186" s="11"/>
      <c r="NQ186" s="11"/>
      <c r="NR186" s="11"/>
      <c r="NS186" s="11"/>
      <c r="NT186" s="11"/>
      <c r="NU186" s="11"/>
      <c r="NV186" s="11"/>
      <c r="NW186" s="11"/>
      <c r="NX186" s="11"/>
      <c r="NY186" s="11"/>
      <c r="NZ186" s="11"/>
      <c r="OA186" s="11"/>
      <c r="OB186" s="11"/>
      <c r="OC186" s="11"/>
      <c r="OD186" s="11"/>
      <c r="OE186" s="11"/>
      <c r="OF186" s="11"/>
      <c r="OG186" s="11"/>
      <c r="OH186" s="11"/>
      <c r="OI186" s="11"/>
      <c r="OJ186" s="11"/>
      <c r="OK186" s="11"/>
      <c r="OL186" s="11"/>
      <c r="OM186" s="11"/>
      <c r="ON186" s="11"/>
      <c r="OO186" s="11"/>
      <c r="OP186" s="11"/>
      <c r="OQ186" s="11"/>
      <c r="OR186" s="11"/>
      <c r="OS186" s="11"/>
      <c r="OT186" s="11"/>
      <c r="OU186" s="11"/>
      <c r="OV186" s="11"/>
      <c r="OW186" s="11"/>
      <c r="OX186" s="11"/>
      <c r="OY186" s="11"/>
    </row>
    <row r="187" spans="1:415" x14ac:dyDescent="0.25">
      <c r="A187" s="8" t="s">
        <v>168</v>
      </c>
      <c r="B187" s="3" t="s">
        <v>0</v>
      </c>
      <c r="C187" s="9" t="s">
        <v>415</v>
      </c>
      <c r="D187" s="3">
        <v>3</v>
      </c>
      <c r="E187" s="11">
        <v>5.4566099387338328E-2</v>
      </c>
      <c r="F187" s="11">
        <v>5.3361588697854193E-2</v>
      </c>
      <c r="G187" s="11">
        <v>5.3469267928153943E-2</v>
      </c>
      <c r="H187" s="11">
        <v>5.2835701952450527E-2</v>
      </c>
      <c r="I187" s="11">
        <v>5.2810450574834723E-2</v>
      </c>
      <c r="J187" s="11">
        <v>5.2797833935018058E-2</v>
      </c>
      <c r="K187" s="11">
        <v>5.4633947497146583E-2</v>
      </c>
      <c r="L187" s="11">
        <v>5.4165603712649606E-2</v>
      </c>
      <c r="M187" s="11">
        <v>5.2830829661871651E-2</v>
      </c>
      <c r="N187" s="11">
        <v>5.3924304407900081E-2</v>
      </c>
      <c r="O187" s="11">
        <v>5.2734841053106024E-2</v>
      </c>
      <c r="P187" s="11">
        <v>5.3486626746506991E-2</v>
      </c>
      <c r="Q187" s="11">
        <v>5.3438888741052182E-2</v>
      </c>
      <c r="R187" s="11">
        <v>5.2806244358307226E-2</v>
      </c>
      <c r="S187" s="11">
        <v>5.3431979385277474E-2</v>
      </c>
      <c r="T187" s="11">
        <v>5.3342079194666811E-2</v>
      </c>
      <c r="U187" s="11">
        <v>5.2827941840993063E-2</v>
      </c>
      <c r="V187" s="11">
        <v>5.2801275239107333E-2</v>
      </c>
      <c r="W187" s="11">
        <v>4.7481518772687525E-2</v>
      </c>
      <c r="X187" s="11">
        <v>5.2709097143460025E-2</v>
      </c>
      <c r="Y187" s="11">
        <v>5.2943144700852436E-2</v>
      </c>
      <c r="Z187" s="11">
        <v>5.2988624612202689E-2</v>
      </c>
      <c r="AA187" s="11">
        <v>4.8830719307733902E-2</v>
      </c>
      <c r="AB187" s="11">
        <v>5.2790198106452392E-2</v>
      </c>
      <c r="AC187" s="11">
        <v>5.2784598658216435E-2</v>
      </c>
      <c r="AD187" s="11">
        <v>5.2805483965246973E-2</v>
      </c>
      <c r="AE187" s="11">
        <v>5.4794572902732666E-2</v>
      </c>
      <c r="AF187" s="11">
        <v>5.2909423847562427E-2</v>
      </c>
      <c r="AG187" s="11">
        <v>5.2894674054240344E-2</v>
      </c>
      <c r="AH187" s="11">
        <v>5.2860324530703155E-2</v>
      </c>
      <c r="AI187" s="11">
        <v>5.2847661020549032E-2</v>
      </c>
      <c r="AJ187" s="11">
        <v>4.7424921144008265E-2</v>
      </c>
      <c r="AK187" s="11">
        <v>4.7431207253061866E-2</v>
      </c>
      <c r="AL187" s="11">
        <v>5.9373389175257724E-2</v>
      </c>
      <c r="AM187" s="11">
        <v>5.8539319844108699E-2</v>
      </c>
      <c r="AN187" s="11">
        <v>6.4023995328343158E-2</v>
      </c>
      <c r="AO187" s="11">
        <v>5.7740273396424818E-2</v>
      </c>
      <c r="AP187" s="11">
        <v>5.7616520414061262E-2</v>
      </c>
      <c r="AQ187" s="11">
        <v>5.7740273396424818E-2</v>
      </c>
      <c r="AR187" s="11">
        <v>5.9444038830750931E-2</v>
      </c>
      <c r="AS187" s="11">
        <v>5.7716299374112448E-2</v>
      </c>
      <c r="AT187" s="11">
        <v>5.7792652717018923E-2</v>
      </c>
      <c r="AU187" s="11">
        <v>5.7941813189714343E-2</v>
      </c>
      <c r="AV187" s="11">
        <v>4.7841542321404987E-2</v>
      </c>
      <c r="AW187" s="11">
        <v>5.2503896241117891E-2</v>
      </c>
      <c r="AX187" s="11">
        <v>4.6411193159735714E-2</v>
      </c>
      <c r="AY187" s="11">
        <v>4.6553094242605238E-2</v>
      </c>
      <c r="AZ187" s="11">
        <v>1.6703090507726268E-2</v>
      </c>
      <c r="BA187" s="11">
        <v>1.6258437801350046E-2</v>
      </c>
      <c r="BB187" s="11">
        <v>1.6598476846962033E-2</v>
      </c>
      <c r="BC187" s="11">
        <v>1.6328817302771567E-2</v>
      </c>
      <c r="BD187" s="11">
        <v>1.6336609536187149E-2</v>
      </c>
      <c r="BE187" s="11">
        <v>1.6205476132784103E-2</v>
      </c>
      <c r="BF187" s="11">
        <v>1.6142635989964235E-2</v>
      </c>
      <c r="BG187" s="11">
        <v>1.6262031940565604E-2</v>
      </c>
      <c r="BH187" s="11">
        <v>1.6283452695062196E-2</v>
      </c>
      <c r="BI187" s="11">
        <v>1.6220591409453918E-2</v>
      </c>
      <c r="BJ187" s="11">
        <v>1.7148464163822524E-2</v>
      </c>
      <c r="BK187" s="11">
        <v>1.8506994860448503E-2</v>
      </c>
      <c r="BL187" s="11">
        <v>1.3699127083097154E-2</v>
      </c>
      <c r="BM187" s="11">
        <v>1.3710444485092371E-2</v>
      </c>
      <c r="BN187" s="11">
        <v>9.7538536824076354E-3</v>
      </c>
      <c r="BO187" s="11">
        <v>9.7913693844412734E-3</v>
      </c>
      <c r="BP187" s="11">
        <v>9.3111147671986281E-3</v>
      </c>
      <c r="BQ187" s="11">
        <v>9.8459594732494288E-3</v>
      </c>
      <c r="BR187" s="11">
        <v>9.5759047850376491E-3</v>
      </c>
      <c r="BS187" s="11">
        <v>9.7629799594795806E-3</v>
      </c>
      <c r="BT187" s="11">
        <v>1.4934984520123838E-2</v>
      </c>
      <c r="BU187" s="11">
        <v>1.5028786481569174E-2</v>
      </c>
      <c r="BV187" s="11">
        <v>1.4941960978019263E-2</v>
      </c>
      <c r="BW187" s="11">
        <v>9.7477166131819306E-3</v>
      </c>
      <c r="BX187" s="11">
        <v>1.160715860001763E-2</v>
      </c>
      <c r="BY187" s="11">
        <v>1.160272604429822E-2</v>
      </c>
      <c r="BZ187" s="11">
        <v>1.1588785046728972E-2</v>
      </c>
      <c r="CA187" s="11">
        <v>1.158098137955264E-2</v>
      </c>
      <c r="CB187" s="11">
        <v>1.166377561520595E-2</v>
      </c>
      <c r="CC187" s="11">
        <v>1.705272645335737E-2</v>
      </c>
      <c r="CD187" s="11">
        <v>1.6586478293517257E-2</v>
      </c>
      <c r="CE187" s="11">
        <v>1.7002243409983176E-2</v>
      </c>
      <c r="CF187" s="11">
        <v>1.7547830144657023E-2</v>
      </c>
      <c r="CG187" s="11">
        <v>1.7466728387918063E-2</v>
      </c>
      <c r="CH187" s="11">
        <v>1.7305509373387606E-2</v>
      </c>
      <c r="CI187" s="11">
        <v>1.7379302312037739E-2</v>
      </c>
      <c r="CJ187" s="11">
        <v>6.019223189108882E-3</v>
      </c>
      <c r="CK187" s="11">
        <v>6.0239790639644583E-3</v>
      </c>
      <c r="CL187" s="11">
        <v>6.015028481396195E-3</v>
      </c>
      <c r="CM187" s="11">
        <v>6.0189458343453978E-3</v>
      </c>
      <c r="CN187" s="11">
        <v>6.0139137831515636E-3</v>
      </c>
      <c r="CO187" s="11">
        <v>6.0427986037334958E-3</v>
      </c>
      <c r="CP187" s="11">
        <v>1.6854425749817117E-2</v>
      </c>
      <c r="CQ187" s="11">
        <v>1.689224594459E-2</v>
      </c>
      <c r="CR187" s="11">
        <v>1.6860343708553209E-2</v>
      </c>
      <c r="CS187" s="11">
        <v>1.7111557732046312E-2</v>
      </c>
      <c r="CT187" s="11">
        <v>1.128130671506352E-2</v>
      </c>
      <c r="CU187" s="11">
        <v>1.1272727272727273E-2</v>
      </c>
      <c r="CV187" s="11">
        <v>1.1340991810737035E-2</v>
      </c>
      <c r="CW187" s="11">
        <v>1.171302313491032E-2</v>
      </c>
      <c r="CX187" s="11">
        <v>1.128414232251578E-2</v>
      </c>
      <c r="CY187" s="11">
        <v>2.2405763109398562E-2</v>
      </c>
      <c r="CZ187" s="11">
        <v>2.6064664043977802E-2</v>
      </c>
      <c r="DA187" s="11">
        <v>2.078411142636059E-2</v>
      </c>
      <c r="DB187" s="11">
        <v>1.6021225846219816E-2</v>
      </c>
      <c r="DC187" s="11">
        <v>1.6146514670155109E-2</v>
      </c>
      <c r="DD187" s="11">
        <v>1.6334096726390947E-2</v>
      </c>
      <c r="DE187" s="11">
        <v>1.583304403557027E-2</v>
      </c>
      <c r="DF187" s="11">
        <v>1.6373890283062145E-2</v>
      </c>
      <c r="DG187" s="11">
        <v>3.1030629139072851E-2</v>
      </c>
      <c r="DH187" s="11">
        <v>3.1087771942985749E-2</v>
      </c>
      <c r="DI187" s="11">
        <v>3.0872327836801893E-2</v>
      </c>
      <c r="DJ187" s="11">
        <v>2.0786516853932582E-2</v>
      </c>
      <c r="DK187" s="11">
        <v>2.5779501098617034E-2</v>
      </c>
      <c r="DL187" s="11">
        <v>2.5755719271035288E-2</v>
      </c>
      <c r="DM187" s="11">
        <v>2.5780167511115708E-2</v>
      </c>
      <c r="DN187" s="11">
        <v>2.5707491082045186E-2</v>
      </c>
      <c r="DO187" s="11">
        <v>2.6037824935078561E-2</v>
      </c>
      <c r="DP187" s="11">
        <v>2.6063804647499016E-2</v>
      </c>
      <c r="DQ187" s="11">
        <v>3.2116361315712508E-2</v>
      </c>
      <c r="DR187" s="11">
        <v>3.2142001756393541E-2</v>
      </c>
      <c r="DS187" s="11">
        <v>3.2154478049821307E-2</v>
      </c>
      <c r="DT187" s="11">
        <v>3.1966112531969314E-2</v>
      </c>
      <c r="DU187" s="11">
        <v>3.1887257528667882E-2</v>
      </c>
      <c r="DV187" s="11">
        <v>3.1945686900958468E-2</v>
      </c>
      <c r="DW187" s="11">
        <v>3.3173963451664554E-2</v>
      </c>
      <c r="DX187" s="11">
        <v>3.2716896230038962E-2</v>
      </c>
      <c r="DY187" s="11">
        <v>3.1965930263508122E-2</v>
      </c>
      <c r="DZ187" s="11">
        <v>3.2809192621711523E-2</v>
      </c>
      <c r="EA187" s="11">
        <v>3.2137868286547674E-2</v>
      </c>
      <c r="EB187" s="11">
        <v>3.2459888736595992E-2</v>
      </c>
      <c r="EC187" s="11">
        <v>3.1994884910485938E-2</v>
      </c>
      <c r="ED187" s="11">
        <v>3.2021098058019663E-2</v>
      </c>
      <c r="EE187" s="11">
        <v>3.2010012782275249E-2</v>
      </c>
      <c r="EF187" s="11">
        <v>3.1958773840514265E-2</v>
      </c>
      <c r="EG187" s="11">
        <v>3.201683358193054E-2</v>
      </c>
      <c r="EH187" s="11">
        <v>3.1952322673335816E-2</v>
      </c>
      <c r="EI187" s="11">
        <v>3.1941434846266478E-2</v>
      </c>
      <c r="EJ187" s="11">
        <v>3.1962706446457115E-2</v>
      </c>
      <c r="EK187" s="11">
        <v>3.2723180388328457E-2</v>
      </c>
      <c r="EL187" s="11">
        <v>3.2003410968395249E-2</v>
      </c>
      <c r="EM187" s="11">
        <v>3.1954873213953121E-2</v>
      </c>
      <c r="EN187" s="11">
        <v>3.190588986772417E-2</v>
      </c>
      <c r="EO187" s="11">
        <v>3.1949772539838786E-2</v>
      </c>
      <c r="EP187" s="11">
        <v>3.1998083373263063E-2</v>
      </c>
      <c r="EQ187" s="11">
        <v>3.196678112273417E-2</v>
      </c>
      <c r="ER187" s="11">
        <v>3.204722096097861E-2</v>
      </c>
      <c r="ES187" s="11">
        <v>3.1999357636100852E-2</v>
      </c>
      <c r="ET187" s="11">
        <v>3.2125504449849004E-2</v>
      </c>
      <c r="EU187" s="11">
        <v>3.212979792579921E-2</v>
      </c>
      <c r="EV187" s="11">
        <v>3.2001490868430862E-2</v>
      </c>
      <c r="EW187" s="11">
        <v>3.2014049652750065E-2</v>
      </c>
      <c r="EX187" s="11">
        <v>3.2025980248622465E-2</v>
      </c>
      <c r="EY187" s="11">
        <v>3.2750925321140871E-2</v>
      </c>
      <c r="EZ187" s="11">
        <v>3.1916083171374565E-2</v>
      </c>
      <c r="FA187" s="11">
        <v>3.2100242522231204E-2</v>
      </c>
      <c r="FB187" s="11">
        <v>3.1929325206090063E-2</v>
      </c>
      <c r="FC187" s="11">
        <v>3.1973778879206972E-2</v>
      </c>
      <c r="FD187" s="11">
        <v>3.2013924220109791E-2</v>
      </c>
      <c r="FE187" s="11">
        <v>3.1717684377478191E-2</v>
      </c>
      <c r="FF187" s="11">
        <v>3.1937183923343097E-2</v>
      </c>
      <c r="FG187" s="11">
        <v>3.1876155020489058E-2</v>
      </c>
      <c r="FH187" s="11">
        <v>3.2022184300341303E-2</v>
      </c>
      <c r="FI187" s="11">
        <v>3.2430396772024216E-2</v>
      </c>
      <c r="FJ187" s="11">
        <v>3.2044746304434678E-2</v>
      </c>
      <c r="FK187" s="11">
        <v>3.1981056776459321E-2</v>
      </c>
      <c r="FL187" s="11">
        <v>3.1991270559429394E-2</v>
      </c>
      <c r="FM187" s="11">
        <v>2.6503774440502548E-2</v>
      </c>
      <c r="FN187" s="11">
        <v>2.6479068774028194E-2</v>
      </c>
      <c r="FO187" s="11">
        <v>2.7242488980232026E-2</v>
      </c>
      <c r="FP187" s="11">
        <v>3.1929025168189983E-2</v>
      </c>
      <c r="FQ187" s="11">
        <v>2.6674855144054897E-2</v>
      </c>
      <c r="FR187" s="11">
        <v>5.0852113750826676E-2</v>
      </c>
      <c r="FS187" s="11">
        <v>4.428472702142363E-2</v>
      </c>
      <c r="FT187" s="11">
        <v>5.7386750011618712</v>
      </c>
      <c r="FU187" s="11">
        <v>5.7454743830814587</v>
      </c>
      <c r="FV187" s="11">
        <v>5.8740884053352751</v>
      </c>
      <c r="FW187" s="11">
        <v>5.7778093094117384</v>
      </c>
      <c r="FX187" s="11">
        <v>5.7696740168220053</v>
      </c>
      <c r="FY187" s="11">
        <v>5.5014474289091746</v>
      </c>
      <c r="FZ187" s="11">
        <v>85.519464668094216</v>
      </c>
      <c r="GA187" s="11">
        <v>85.279545631512647</v>
      </c>
      <c r="GB187" s="11">
        <v>75.588684917778892</v>
      </c>
      <c r="GC187" s="11">
        <v>75.37145562721409</v>
      </c>
      <c r="GD187" s="11">
        <v>75.504014272970551</v>
      </c>
      <c r="GE187" s="11">
        <v>100</v>
      </c>
      <c r="GF187" s="11"/>
      <c r="GG187" s="11"/>
      <c r="GH187" s="11"/>
      <c r="GI187" s="11"/>
      <c r="GJ187" s="11"/>
      <c r="GK187" s="11"/>
      <c r="GL187" s="11"/>
      <c r="GM187" s="11"/>
      <c r="GN187" s="11"/>
      <c r="GO187" s="11"/>
      <c r="GP187" s="11"/>
      <c r="GQ187" s="11"/>
      <c r="GR187" s="11"/>
      <c r="GS187" s="11"/>
      <c r="GT187" s="11"/>
      <c r="GU187" s="11"/>
      <c r="GV187" s="11"/>
      <c r="GW187" s="11"/>
      <c r="GX187" s="11"/>
      <c r="GY187" s="11"/>
      <c r="GZ187" s="11"/>
      <c r="HA187" s="11"/>
      <c r="HB187" s="11"/>
      <c r="HC187" s="11"/>
      <c r="HD187" s="11"/>
      <c r="HE187" s="11"/>
      <c r="HF187" s="11"/>
      <c r="HG187" s="11"/>
      <c r="HH187" s="11"/>
      <c r="HI187" s="11"/>
      <c r="HJ187" s="11"/>
      <c r="HK187" s="11"/>
      <c r="HL187" s="11"/>
      <c r="HM187" s="11"/>
      <c r="HN187" s="11"/>
      <c r="HO187" s="11"/>
      <c r="HP187" s="11"/>
      <c r="HQ187" s="11"/>
      <c r="HR187" s="11"/>
      <c r="HS187" s="11"/>
      <c r="HT187" s="11"/>
      <c r="HU187" s="11"/>
      <c r="HV187" s="11"/>
      <c r="HW187" s="11"/>
      <c r="HX187" s="11"/>
      <c r="HY187" s="11"/>
      <c r="HZ187" s="11"/>
      <c r="IA187" s="11"/>
      <c r="IB187" s="11"/>
      <c r="IC187" s="11"/>
      <c r="ID187" s="11"/>
      <c r="IE187" s="11"/>
      <c r="IF187" s="11"/>
      <c r="IG187" s="11"/>
      <c r="IH187" s="11"/>
      <c r="II187" s="11"/>
      <c r="IJ187" s="11"/>
      <c r="IK187" s="11"/>
      <c r="IL187" s="11"/>
      <c r="IM187" s="11"/>
      <c r="IN187" s="11"/>
      <c r="IO187" s="11"/>
      <c r="IP187" s="11"/>
      <c r="IQ187" s="11"/>
      <c r="IR187" s="11"/>
      <c r="IS187" s="11"/>
      <c r="IT187" s="11"/>
      <c r="IU187" s="11"/>
      <c r="IV187" s="11"/>
      <c r="IW187" s="11"/>
      <c r="IX187" s="11"/>
      <c r="IY187" s="11"/>
      <c r="IZ187" s="11"/>
      <c r="JA187" s="11"/>
      <c r="JB187" s="11"/>
      <c r="JC187" s="11"/>
      <c r="JD187" s="11"/>
      <c r="JE187" s="11"/>
      <c r="JF187" s="11"/>
      <c r="JG187" s="11"/>
      <c r="JH187" s="11"/>
      <c r="JI187" s="11"/>
      <c r="JJ187" s="11"/>
      <c r="JK187" s="11"/>
      <c r="JL187" s="11"/>
      <c r="JM187" s="11"/>
      <c r="JN187" s="11"/>
      <c r="JO187" s="11"/>
      <c r="JP187" s="11"/>
      <c r="JQ187" s="11"/>
      <c r="JR187" s="11"/>
      <c r="JS187" s="11"/>
      <c r="JT187" s="11"/>
      <c r="JU187" s="11"/>
      <c r="JV187" s="11"/>
      <c r="JW187" s="11"/>
      <c r="JX187" s="11"/>
      <c r="JY187" s="11"/>
      <c r="JZ187" s="11"/>
      <c r="KA187" s="11"/>
      <c r="KB187" s="11"/>
      <c r="KC187" s="11"/>
      <c r="KD187" s="11"/>
      <c r="KE187" s="11"/>
      <c r="KF187" s="11"/>
      <c r="KG187" s="11"/>
      <c r="KH187" s="11"/>
      <c r="KI187" s="11"/>
      <c r="KJ187" s="11"/>
      <c r="KK187" s="11"/>
      <c r="KL187" s="11"/>
      <c r="KM187" s="11"/>
      <c r="KN187" s="11"/>
      <c r="KO187" s="11"/>
      <c r="KP187" s="11"/>
      <c r="KQ187" s="11"/>
      <c r="KR187" s="11"/>
      <c r="KS187" s="11"/>
      <c r="KT187" s="11"/>
      <c r="KU187" s="11"/>
      <c r="KV187" s="11"/>
      <c r="KW187" s="11"/>
      <c r="KX187" s="11"/>
      <c r="KY187" s="11"/>
      <c r="KZ187" s="11"/>
      <c r="LA187" s="11"/>
      <c r="LB187" s="11"/>
      <c r="LC187" s="11"/>
      <c r="LD187" s="11"/>
      <c r="LE187" s="11"/>
      <c r="LF187" s="11"/>
      <c r="LG187" s="11"/>
      <c r="LH187" s="11"/>
      <c r="LI187" s="11"/>
      <c r="LJ187" s="11"/>
      <c r="LK187" s="11"/>
      <c r="LL187" s="11"/>
      <c r="LM187" s="11"/>
      <c r="LN187" s="11"/>
      <c r="LO187" s="11"/>
      <c r="LP187" s="11"/>
      <c r="LQ187" s="11"/>
      <c r="LR187" s="11"/>
      <c r="LS187" s="11"/>
      <c r="LT187" s="11"/>
      <c r="LU187" s="11"/>
      <c r="LV187" s="11"/>
      <c r="LW187" s="11"/>
      <c r="LX187" s="11"/>
      <c r="LY187" s="11"/>
      <c r="LZ187" s="11"/>
      <c r="MA187" s="11"/>
      <c r="MB187" s="11"/>
      <c r="MC187" s="11"/>
      <c r="MD187" s="11"/>
      <c r="ME187" s="11"/>
      <c r="MF187" s="11"/>
      <c r="MG187" s="11"/>
      <c r="MH187" s="11"/>
      <c r="MI187" s="11"/>
      <c r="MJ187" s="11"/>
      <c r="MK187" s="11"/>
      <c r="ML187" s="11"/>
      <c r="MM187" s="11"/>
      <c r="MN187" s="11"/>
      <c r="MO187" s="11"/>
      <c r="MP187" s="11"/>
      <c r="MQ187" s="11"/>
      <c r="MR187" s="11"/>
      <c r="MS187" s="11"/>
      <c r="MT187" s="11"/>
      <c r="MU187" s="11"/>
      <c r="MV187" s="11"/>
      <c r="MW187" s="11"/>
      <c r="MX187" s="11"/>
      <c r="MY187" s="11"/>
      <c r="MZ187" s="11"/>
      <c r="NA187" s="11"/>
      <c r="NB187" s="11"/>
      <c r="NC187" s="11"/>
      <c r="ND187" s="11"/>
      <c r="NE187" s="11"/>
      <c r="NF187" s="11"/>
      <c r="NG187" s="11"/>
      <c r="NH187" s="11"/>
      <c r="NI187" s="11"/>
      <c r="NJ187" s="11"/>
      <c r="NK187" s="11"/>
      <c r="NL187" s="11"/>
      <c r="NM187" s="11"/>
      <c r="NN187" s="11"/>
      <c r="NO187" s="11"/>
      <c r="NP187" s="11"/>
      <c r="NQ187" s="11"/>
      <c r="NR187" s="11"/>
      <c r="NS187" s="11"/>
      <c r="NT187" s="11"/>
      <c r="NU187" s="11"/>
      <c r="NV187" s="11"/>
      <c r="NW187" s="11"/>
      <c r="NX187" s="11"/>
      <c r="NY187" s="11"/>
      <c r="NZ187" s="11"/>
      <c r="OA187" s="11"/>
      <c r="OB187" s="11"/>
      <c r="OC187" s="11"/>
      <c r="OD187" s="11"/>
      <c r="OE187" s="11"/>
      <c r="OF187" s="11"/>
      <c r="OG187" s="11"/>
      <c r="OH187" s="11"/>
      <c r="OI187" s="11"/>
      <c r="OJ187" s="11"/>
      <c r="OK187" s="11"/>
      <c r="OL187" s="11"/>
      <c r="OM187" s="11"/>
      <c r="ON187" s="11"/>
      <c r="OO187" s="11"/>
      <c r="OP187" s="11"/>
      <c r="OQ187" s="11"/>
      <c r="OR187" s="11"/>
      <c r="OS187" s="11"/>
      <c r="OT187" s="11"/>
      <c r="OU187" s="11"/>
      <c r="OV187" s="11"/>
      <c r="OW187" s="11"/>
      <c r="OX187" s="11"/>
      <c r="OY187" s="11"/>
    </row>
    <row r="188" spans="1:415" x14ac:dyDescent="0.25">
      <c r="A188" s="8" t="s">
        <v>169</v>
      </c>
      <c r="B188" s="3" t="s">
        <v>0</v>
      </c>
      <c r="C188" s="9" t="s">
        <v>415</v>
      </c>
      <c r="D188" s="3">
        <v>3</v>
      </c>
      <c r="E188" s="11">
        <v>5.4801029065630308E-2</v>
      </c>
      <c r="F188" s="11">
        <v>5.3501928846978145E-2</v>
      </c>
      <c r="G188" s="11">
        <v>5.3610321334692346E-2</v>
      </c>
      <c r="H188" s="11">
        <v>5.3653692135191416E-2</v>
      </c>
      <c r="I188" s="11">
        <v>5.3627921869996799E-2</v>
      </c>
      <c r="J188" s="11">
        <v>5.3615046018407365E-2</v>
      </c>
      <c r="K188" s="11">
        <v>5.4868755292125322E-2</v>
      </c>
      <c r="L188" s="11">
        <v>5.4397708674304428E-2</v>
      </c>
      <c r="M188" s="11">
        <v>5.3648608999493218E-2</v>
      </c>
      <c r="N188" s="11">
        <v>5.4788149439058929E-2</v>
      </c>
      <c r="O188" s="11">
        <v>5.3550759392486012E-2</v>
      </c>
      <c r="P188" s="11">
        <v>5.3627367069648012E-2</v>
      </c>
      <c r="Q188" s="11">
        <v>5.3579375267436884E-2</v>
      </c>
      <c r="R188" s="11">
        <v>5.3623629232370129E-2</v>
      </c>
      <c r="S188" s="11">
        <v>5.3572191371208888E-2</v>
      </c>
      <c r="T188" s="11">
        <v>5.3482940480034442E-2</v>
      </c>
      <c r="U188" s="11">
        <v>5.3645883421488481E-2</v>
      </c>
      <c r="V188" s="11">
        <v>5.3618668731476783E-2</v>
      </c>
      <c r="W188" s="11">
        <v>4.7606113862704372E-2</v>
      </c>
      <c r="X188" s="11">
        <v>5.2846312887663678E-2</v>
      </c>
      <c r="Y188" s="11">
        <v>5.3082465972778221E-2</v>
      </c>
      <c r="Z188" s="11">
        <v>5.3127964611202901E-2</v>
      </c>
      <c r="AA188" s="11">
        <v>4.9000625118908493E-2</v>
      </c>
      <c r="AB188" s="11">
        <v>5.3607142857142853E-2</v>
      </c>
      <c r="AC188" s="11">
        <v>5.3601428419145086E-2</v>
      </c>
      <c r="AD188" s="11">
        <v>5.3622963951935915E-2</v>
      </c>
      <c r="AE188" s="11">
        <v>5.4986829107672053E-2</v>
      </c>
      <c r="AF188" s="11">
        <v>5.3048487758041288E-2</v>
      </c>
      <c r="AG188" s="11">
        <v>5.3033516278574097E-2</v>
      </c>
      <c r="AH188" s="11">
        <v>5.2999014095765941E-2</v>
      </c>
      <c r="AI188" s="11">
        <v>5.3665786173590552E-2</v>
      </c>
      <c r="AJ188" s="11">
        <v>4.822855620671284E-2</v>
      </c>
      <c r="AK188" s="11">
        <v>4.8234980684694284E-2</v>
      </c>
      <c r="AL188" s="11">
        <v>5.9532122716602354E-2</v>
      </c>
      <c r="AM188" s="11">
        <v>5.8696177062374247E-2</v>
      </c>
      <c r="AN188" s="11">
        <v>6.4192920212340271E-2</v>
      </c>
      <c r="AO188" s="11">
        <v>5.7889202969381555E-2</v>
      </c>
      <c r="AP188" s="11">
        <v>5.7764752475247524E-2</v>
      </c>
      <c r="AQ188" s="11">
        <v>5.7889202969381555E-2</v>
      </c>
      <c r="AR188" s="11">
        <v>5.9649399358591072E-2</v>
      </c>
      <c r="AS188" s="11">
        <v>5.7865165569914639E-2</v>
      </c>
      <c r="AT188" s="11">
        <v>5.7942212452660291E-2</v>
      </c>
      <c r="AU188" s="11">
        <v>5.8092382796954181E-2</v>
      </c>
      <c r="AV188" s="11">
        <v>4.7964329316842719E-2</v>
      </c>
      <c r="AW188" s="11">
        <v>5.3305017255110165E-2</v>
      </c>
      <c r="AX188" s="11">
        <v>4.652936888148302E-2</v>
      </c>
      <c r="AY188" s="11">
        <v>4.6672233820459284E-2</v>
      </c>
      <c r="AZ188" s="11">
        <v>1.6789726236374227E-2</v>
      </c>
      <c r="BA188" s="11">
        <v>1.6320904563198277E-2</v>
      </c>
      <c r="BB188" s="11">
        <v>1.6664524601156715E-2</v>
      </c>
      <c r="BC188" s="11">
        <v>1.6391987005955601E-2</v>
      </c>
      <c r="BD188" s="11">
        <v>1.6400152397539867E-2</v>
      </c>
      <c r="BE188" s="11">
        <v>1.6267994371685249E-2</v>
      </c>
      <c r="BF188" s="11">
        <v>1.6204297325572038E-2</v>
      </c>
      <c r="BG188" s="11">
        <v>1.632528478770371E-2</v>
      </c>
      <c r="BH188" s="11">
        <v>1.634636720335543E-2</v>
      </c>
      <c r="BI188" s="11">
        <v>1.6283320226699569E-2</v>
      </c>
      <c r="BJ188" s="11">
        <v>1.7217141755723555E-2</v>
      </c>
      <c r="BK188" s="11">
        <v>1.8561640664784041E-2</v>
      </c>
      <c r="BL188" s="11">
        <v>1.3757457079101964E-2</v>
      </c>
      <c r="BM188" s="11">
        <v>1.376931732071919E-2</v>
      </c>
      <c r="BN188" s="11">
        <v>9.7662414276233327E-3</v>
      </c>
      <c r="BO188" s="11">
        <v>9.787686299710819E-3</v>
      </c>
      <c r="BP188" s="11">
        <v>9.3068932955618511E-3</v>
      </c>
      <c r="BQ188" s="11">
        <v>9.8586805301310691E-3</v>
      </c>
      <c r="BR188" s="11">
        <v>9.8718981040919404E-3</v>
      </c>
      <c r="BS188" s="11">
        <v>9.7591956841589032E-3</v>
      </c>
      <c r="BT188" s="11">
        <v>1.4979595899273414E-2</v>
      </c>
      <c r="BU188" s="11">
        <v>1.5049078525641026E-2</v>
      </c>
      <c r="BV188" s="11">
        <v>1.4961665384710816E-2</v>
      </c>
      <c r="BW188" s="11">
        <v>9.7929221536096032E-3</v>
      </c>
      <c r="BX188" s="11">
        <v>1.1654157555700017E-2</v>
      </c>
      <c r="BY188" s="11">
        <v>1.16496824693546E-2</v>
      </c>
      <c r="BZ188" s="11">
        <v>1.1635538796912743E-2</v>
      </c>
      <c r="CA188" s="11">
        <v>1.1627660513998057E-2</v>
      </c>
      <c r="CB188" s="11">
        <v>1.1711109797197422E-2</v>
      </c>
      <c r="CC188" s="11">
        <v>1.7118668063538806E-2</v>
      </c>
      <c r="CD188" s="11">
        <v>1.6649706457925635E-2</v>
      </c>
      <c r="CE188" s="11">
        <v>1.706762890085417E-2</v>
      </c>
      <c r="CF188" s="11">
        <v>1.7617078678044632E-2</v>
      </c>
      <c r="CG188" s="11">
        <v>1.7511708409692527E-2</v>
      </c>
      <c r="CH188" s="11">
        <v>1.7349203147064757E-2</v>
      </c>
      <c r="CI188" s="11">
        <v>1.7424096032791686E-2</v>
      </c>
      <c r="CJ188" s="11">
        <v>6.0364700859913403E-3</v>
      </c>
      <c r="CK188" s="11">
        <v>6.0413159908186695E-3</v>
      </c>
      <c r="CL188" s="11">
        <v>6.0322393881220102E-3</v>
      </c>
      <c r="CM188" s="11">
        <v>6.0362148462548481E-3</v>
      </c>
      <c r="CN188" s="11">
        <v>6.0311640696608616E-3</v>
      </c>
      <c r="CO188" s="11">
        <v>6.0601990353501443E-3</v>
      </c>
      <c r="CP188" s="11">
        <v>1.6921510394569367E-2</v>
      </c>
      <c r="CQ188" s="11">
        <v>1.6937042952004707E-2</v>
      </c>
      <c r="CR188" s="11">
        <v>1.6927659574468085E-2</v>
      </c>
      <c r="CS188" s="11">
        <v>1.7158224245873648E-2</v>
      </c>
      <c r="CT188" s="11">
        <v>1.1311328168855956E-2</v>
      </c>
      <c r="CU188" s="11">
        <v>1.1302758484942216E-2</v>
      </c>
      <c r="CV188" s="11">
        <v>1.1386752808667563E-2</v>
      </c>
      <c r="CW188" s="11">
        <v>1.1760947845278197E-2</v>
      </c>
      <c r="CX188" s="11">
        <v>1.1314186248912098E-2</v>
      </c>
      <c r="CY188" s="11">
        <v>2.2462738933954583E-2</v>
      </c>
      <c r="CZ188" s="11">
        <v>2.6093308199811496E-2</v>
      </c>
      <c r="DA188" s="11">
        <v>2.0831972630433092E-2</v>
      </c>
      <c r="DB188" s="11">
        <v>1.604535904756774E-2</v>
      </c>
      <c r="DC188" s="11">
        <v>1.6171183257311508E-2</v>
      </c>
      <c r="DD188" s="11">
        <v>1.6358318890814558E-2</v>
      </c>
      <c r="DE188" s="11">
        <v>1.6309178743961351E-2</v>
      </c>
      <c r="DF188" s="11">
        <v>1.6416793230635714E-2</v>
      </c>
      <c r="DG188" s="11">
        <v>3.1094127739218592E-2</v>
      </c>
      <c r="DH188" s="11">
        <v>3.1151546659734863E-2</v>
      </c>
      <c r="DI188" s="11">
        <v>3.0936256009926076E-2</v>
      </c>
      <c r="DJ188" s="11">
        <v>2.0829886313379641E-2</v>
      </c>
      <c r="DK188" s="11">
        <v>2.5833030287287655E-2</v>
      </c>
      <c r="DL188" s="11">
        <v>2.580913294197101E-2</v>
      </c>
      <c r="DM188" s="11">
        <v>2.5833701327376158E-2</v>
      </c>
      <c r="DN188" s="11">
        <v>2.5760669108288531E-2</v>
      </c>
      <c r="DO188" s="11">
        <v>2.6073386756642766E-2</v>
      </c>
      <c r="DP188" s="11">
        <v>2.60995303182226E-2</v>
      </c>
      <c r="DQ188" s="11">
        <v>3.2188669160876537E-2</v>
      </c>
      <c r="DR188" s="11">
        <v>3.2214495854506552E-2</v>
      </c>
      <c r="DS188" s="11">
        <v>3.2227195968584983E-2</v>
      </c>
      <c r="DT188" s="11">
        <v>3.2010495595598279E-2</v>
      </c>
      <c r="DU188" s="11">
        <v>3.2522820906373699E-2</v>
      </c>
      <c r="DV188" s="11">
        <v>3.1989939260963801E-2</v>
      </c>
      <c r="DW188" s="11">
        <v>3.3252864951857711E-2</v>
      </c>
      <c r="DX188" s="11">
        <v>3.3390882263713839E-2</v>
      </c>
      <c r="DY188" s="11">
        <v>3.2010272048792233E-2</v>
      </c>
      <c r="DZ188" s="11">
        <v>3.2887537993920975E-2</v>
      </c>
      <c r="EA188" s="11">
        <v>3.2183314507019528E-2</v>
      </c>
      <c r="EB188" s="11">
        <v>3.250499702879369E-2</v>
      </c>
      <c r="EC188" s="11">
        <v>3.203941203245067E-2</v>
      </c>
      <c r="ED188" s="11">
        <v>3.2065752837866786E-2</v>
      </c>
      <c r="EE188" s="11">
        <v>3.2054596547571257E-2</v>
      </c>
      <c r="EF188" s="11">
        <v>3.2002989935662994E-2</v>
      </c>
      <c r="EG188" s="11">
        <v>3.2061461038091925E-2</v>
      </c>
      <c r="EH188" s="11">
        <v>3.1996577448594889E-2</v>
      </c>
      <c r="EI188" s="11">
        <v>3.1985660013911933E-2</v>
      </c>
      <c r="EJ188" s="11">
        <v>3.2007067705405193E-2</v>
      </c>
      <c r="EK188" s="11">
        <v>3.2770040066504948E-2</v>
      </c>
      <c r="EL188" s="11">
        <v>3.2047992715391417E-2</v>
      </c>
      <c r="EM188" s="11">
        <v>3.199914429350733E-2</v>
      </c>
      <c r="EN188" s="11">
        <v>3.1949927780452574E-2</v>
      </c>
      <c r="EO188" s="11">
        <v>3.1994011015453717E-2</v>
      </c>
      <c r="EP188" s="11">
        <v>3.2042590759517382E-2</v>
      </c>
      <c r="EQ188" s="11">
        <v>3.2011128350543046E-2</v>
      </c>
      <c r="ER188" s="11">
        <v>3.2092124335641813E-2</v>
      </c>
      <c r="ES188" s="11">
        <v>3.2044115669132484E-2</v>
      </c>
      <c r="ET188" s="11">
        <v>3.2170829975825953E-2</v>
      </c>
      <c r="EU188" s="11">
        <v>3.2175151108126264E-2</v>
      </c>
      <c r="EV188" s="11">
        <v>3.2046020066889634E-2</v>
      </c>
      <c r="EW188" s="11">
        <v>3.2058619029790882E-2</v>
      </c>
      <c r="EX188" s="11">
        <v>3.2070626003210277E-2</v>
      </c>
      <c r="EY188" s="11">
        <v>3.2798096123861371E-2</v>
      </c>
      <c r="EZ188" s="11">
        <v>3.1960186225718418E-2</v>
      </c>
      <c r="FA188" s="11">
        <v>3.2741109877312248E-2</v>
      </c>
      <c r="FB188" s="11">
        <v>3.2565984778971234E-2</v>
      </c>
      <c r="FC188" s="11">
        <v>3.2018211033743978E-2</v>
      </c>
      <c r="FD188" s="11">
        <v>3.2058776037461649E-2</v>
      </c>
      <c r="FE188" s="11">
        <v>3.1760486677469918E-2</v>
      </c>
      <c r="FF188" s="11">
        <v>3.1981381911564084E-2</v>
      </c>
      <c r="FG188" s="11">
        <v>3.2511440107671603E-2</v>
      </c>
      <c r="FH188" s="11">
        <v>3.206688640565962E-2</v>
      </c>
      <c r="FI188" s="11">
        <v>3.2475397426192279E-2</v>
      </c>
      <c r="FJ188" s="11">
        <v>3.2089512286524978E-2</v>
      </c>
      <c r="FK188" s="11">
        <v>3.2025455226075562E-2</v>
      </c>
      <c r="FL188" s="11">
        <v>3.2035734346163108E-2</v>
      </c>
      <c r="FM188" s="11">
        <v>2.6540131896413063E-2</v>
      </c>
      <c r="FN188" s="11">
        <v>2.710456411494808E-2</v>
      </c>
      <c r="FO188" s="11">
        <v>2.7280930637095021E-2</v>
      </c>
      <c r="FP188" s="11">
        <v>3.2565594526156996E-2</v>
      </c>
      <c r="FQ188" s="11">
        <v>2.6712108200944613E-2</v>
      </c>
      <c r="FR188" s="11">
        <v>5.0990875865770439E-2</v>
      </c>
      <c r="FS188" s="11">
        <v>4.4333854050435176E-2</v>
      </c>
      <c r="FT188" s="11">
        <v>5.7688949051275475</v>
      </c>
      <c r="FU188" s="11">
        <v>5.7746066682210309</v>
      </c>
      <c r="FV188" s="11">
        <v>5.9008549157656525</v>
      </c>
      <c r="FW188" s="11">
        <v>5.7991938798812512</v>
      </c>
      <c r="FX188" s="11">
        <v>5.7958139853434698</v>
      </c>
      <c r="FY188" s="11">
        <v>5.5264610717896874</v>
      </c>
      <c r="FZ188" s="11">
        <v>85.261494818237963</v>
      </c>
      <c r="GA188" s="11">
        <v>85.143673122038734</v>
      </c>
      <c r="GB188" s="11">
        <v>75.462703172533679</v>
      </c>
      <c r="GC188" s="11">
        <v>75.244837966658309</v>
      </c>
      <c r="GD188" s="11">
        <v>75.521701736653498</v>
      </c>
      <c r="GE188" s="11">
        <v>99.512485408894278</v>
      </c>
      <c r="GF188" s="11">
        <v>100</v>
      </c>
      <c r="GG188" s="11"/>
      <c r="GH188" s="11"/>
      <c r="GI188" s="11"/>
      <c r="GJ188" s="11"/>
      <c r="GK188" s="11"/>
      <c r="GL188" s="11"/>
      <c r="GM188" s="11"/>
      <c r="GN188" s="11"/>
      <c r="GO188" s="11"/>
      <c r="GP188" s="11"/>
      <c r="GQ188" s="11"/>
      <c r="GR188" s="11"/>
      <c r="GS188" s="11"/>
      <c r="GT188" s="11"/>
      <c r="GU188" s="11"/>
      <c r="GV188" s="11"/>
      <c r="GW188" s="11"/>
      <c r="GX188" s="11"/>
      <c r="GY188" s="11"/>
      <c r="GZ188" s="11"/>
      <c r="HA188" s="11"/>
      <c r="HB188" s="11"/>
      <c r="HC188" s="11"/>
      <c r="HD188" s="11"/>
      <c r="HE188" s="11"/>
      <c r="HF188" s="11"/>
      <c r="HG188" s="11"/>
      <c r="HH188" s="11"/>
      <c r="HI188" s="11"/>
      <c r="HJ188" s="11"/>
      <c r="HK188" s="11"/>
      <c r="HL188" s="11"/>
      <c r="HM188" s="11"/>
      <c r="HN188" s="11"/>
      <c r="HO188" s="11"/>
      <c r="HP188" s="11"/>
      <c r="HQ188" s="11"/>
      <c r="HR188" s="11"/>
      <c r="HS188" s="11"/>
      <c r="HT188" s="11"/>
      <c r="HU188" s="11"/>
      <c r="HV188" s="11"/>
      <c r="HW188" s="11"/>
      <c r="HX188" s="11"/>
      <c r="HY188" s="11"/>
      <c r="HZ188" s="11"/>
      <c r="IA188" s="11"/>
      <c r="IB188" s="11"/>
      <c r="IC188" s="11"/>
      <c r="ID188" s="11"/>
      <c r="IE188" s="11"/>
      <c r="IF188" s="11"/>
      <c r="IG188" s="11"/>
      <c r="IH188" s="11"/>
      <c r="II188" s="11"/>
      <c r="IJ188" s="11"/>
      <c r="IK188" s="11"/>
      <c r="IL188" s="11"/>
      <c r="IM188" s="11"/>
      <c r="IN188" s="11"/>
      <c r="IO188" s="11"/>
      <c r="IP188" s="11"/>
      <c r="IQ188" s="11"/>
      <c r="IR188" s="11"/>
      <c r="IS188" s="11"/>
      <c r="IT188" s="11"/>
      <c r="IU188" s="11"/>
      <c r="IV188" s="11"/>
      <c r="IW188" s="11"/>
      <c r="IX188" s="11"/>
      <c r="IY188" s="11"/>
      <c r="IZ188" s="11"/>
      <c r="JA188" s="11"/>
      <c r="JB188" s="11"/>
      <c r="JC188" s="11"/>
      <c r="JD188" s="11"/>
      <c r="JE188" s="11"/>
      <c r="JF188" s="11"/>
      <c r="JG188" s="11"/>
      <c r="JH188" s="11"/>
      <c r="JI188" s="11"/>
      <c r="JJ188" s="11"/>
      <c r="JK188" s="11"/>
      <c r="JL188" s="11"/>
      <c r="JM188" s="11"/>
      <c r="JN188" s="11"/>
      <c r="JO188" s="11"/>
      <c r="JP188" s="11"/>
      <c r="JQ188" s="11"/>
      <c r="JR188" s="11"/>
      <c r="JS188" s="11"/>
      <c r="JT188" s="11"/>
      <c r="JU188" s="11"/>
      <c r="JV188" s="11"/>
      <c r="JW188" s="11"/>
      <c r="JX188" s="11"/>
      <c r="JY188" s="11"/>
      <c r="JZ188" s="11"/>
      <c r="KA188" s="11"/>
      <c r="KB188" s="11"/>
      <c r="KC188" s="11"/>
      <c r="KD188" s="11"/>
      <c r="KE188" s="11"/>
      <c r="KF188" s="11"/>
      <c r="KG188" s="11"/>
      <c r="KH188" s="11"/>
      <c r="KI188" s="11"/>
      <c r="KJ188" s="11"/>
      <c r="KK188" s="11"/>
      <c r="KL188" s="11"/>
      <c r="KM188" s="11"/>
      <c r="KN188" s="11"/>
      <c r="KO188" s="11"/>
      <c r="KP188" s="11"/>
      <c r="KQ188" s="11"/>
      <c r="KR188" s="11"/>
      <c r="KS188" s="11"/>
      <c r="KT188" s="11"/>
      <c r="KU188" s="11"/>
      <c r="KV188" s="11"/>
      <c r="KW188" s="11"/>
      <c r="KX188" s="11"/>
      <c r="KY188" s="11"/>
      <c r="KZ188" s="11"/>
      <c r="LA188" s="11"/>
      <c r="LB188" s="11"/>
      <c r="LC188" s="11"/>
      <c r="LD188" s="11"/>
      <c r="LE188" s="11"/>
      <c r="LF188" s="11"/>
      <c r="LG188" s="11"/>
      <c r="LH188" s="11"/>
      <c r="LI188" s="11"/>
      <c r="LJ188" s="11"/>
      <c r="LK188" s="11"/>
      <c r="LL188" s="11"/>
      <c r="LM188" s="11"/>
      <c r="LN188" s="11"/>
      <c r="LO188" s="11"/>
      <c r="LP188" s="11"/>
      <c r="LQ188" s="11"/>
      <c r="LR188" s="11"/>
      <c r="LS188" s="11"/>
      <c r="LT188" s="11"/>
      <c r="LU188" s="11"/>
      <c r="LV188" s="11"/>
      <c r="LW188" s="11"/>
      <c r="LX188" s="11"/>
      <c r="LY188" s="11"/>
      <c r="LZ188" s="11"/>
      <c r="MA188" s="11"/>
      <c r="MB188" s="11"/>
      <c r="MC188" s="11"/>
      <c r="MD188" s="11"/>
      <c r="ME188" s="11"/>
      <c r="MF188" s="11"/>
      <c r="MG188" s="11"/>
      <c r="MH188" s="11"/>
      <c r="MI188" s="11"/>
      <c r="MJ188" s="11"/>
      <c r="MK188" s="11"/>
      <c r="ML188" s="11"/>
      <c r="MM188" s="11"/>
      <c r="MN188" s="11"/>
      <c r="MO188" s="11"/>
      <c r="MP188" s="11"/>
      <c r="MQ188" s="11"/>
      <c r="MR188" s="11"/>
      <c r="MS188" s="11"/>
      <c r="MT188" s="11"/>
      <c r="MU188" s="11"/>
      <c r="MV188" s="11"/>
      <c r="MW188" s="11"/>
      <c r="MX188" s="11"/>
      <c r="MY188" s="11"/>
      <c r="MZ188" s="11"/>
      <c r="NA188" s="11"/>
      <c r="NB188" s="11"/>
      <c r="NC188" s="11"/>
      <c r="ND188" s="11"/>
      <c r="NE188" s="11"/>
      <c r="NF188" s="11"/>
      <c r="NG188" s="11"/>
      <c r="NH188" s="11"/>
      <c r="NI188" s="11"/>
      <c r="NJ188" s="11"/>
      <c r="NK188" s="11"/>
      <c r="NL188" s="11"/>
      <c r="NM188" s="11"/>
      <c r="NN188" s="11"/>
      <c r="NO188" s="11"/>
      <c r="NP188" s="11"/>
      <c r="NQ188" s="11"/>
      <c r="NR188" s="11"/>
      <c r="NS188" s="11"/>
      <c r="NT188" s="11"/>
      <c r="NU188" s="11"/>
      <c r="NV188" s="11"/>
      <c r="NW188" s="11"/>
      <c r="NX188" s="11"/>
      <c r="NY188" s="11"/>
      <c r="NZ188" s="11"/>
      <c r="OA188" s="11"/>
      <c r="OB188" s="11"/>
      <c r="OC188" s="11"/>
      <c r="OD188" s="11"/>
      <c r="OE188" s="11"/>
      <c r="OF188" s="11"/>
      <c r="OG188" s="11"/>
      <c r="OH188" s="11"/>
      <c r="OI188" s="11"/>
      <c r="OJ188" s="11"/>
      <c r="OK188" s="11"/>
      <c r="OL188" s="11"/>
      <c r="OM188" s="11"/>
      <c r="ON188" s="11"/>
      <c r="OO188" s="11"/>
      <c r="OP188" s="11"/>
      <c r="OQ188" s="11"/>
      <c r="OR188" s="11"/>
      <c r="OS188" s="11"/>
      <c r="OT188" s="11"/>
      <c r="OU188" s="11"/>
      <c r="OV188" s="11"/>
      <c r="OW188" s="11"/>
      <c r="OX188" s="11"/>
      <c r="OY188" s="11"/>
    </row>
    <row r="189" spans="1:415" x14ac:dyDescent="0.25">
      <c r="A189" s="8" t="s">
        <v>170</v>
      </c>
      <c r="B189" s="3">
        <v>1</v>
      </c>
      <c r="C189" s="9" t="s">
        <v>415</v>
      </c>
      <c r="D189" s="3">
        <v>3</v>
      </c>
      <c r="E189" s="11">
        <v>4.8863494476262856E-2</v>
      </c>
      <c r="F189" s="11">
        <v>4.7659110839467458E-2</v>
      </c>
      <c r="G189" s="11">
        <v>4.7755221497938011E-2</v>
      </c>
      <c r="H189" s="11">
        <v>4.7795874049945709E-2</v>
      </c>
      <c r="I189" s="11">
        <v>4.7735514439238728E-2</v>
      </c>
      <c r="J189" s="11">
        <v>4.7724145231290357E-2</v>
      </c>
      <c r="K189" s="11">
        <v>4.8885517689765401E-2</v>
      </c>
      <c r="L189" s="11">
        <v>4.8544219895571242E-2</v>
      </c>
      <c r="M189" s="11">
        <v>4.7754140868920991E-2</v>
      </c>
      <c r="N189" s="11">
        <v>4.8894050287627944E-2</v>
      </c>
      <c r="O189" s="11">
        <v>4.7667380329342104E-2</v>
      </c>
      <c r="P189" s="11">
        <v>4.7733941789817193E-2</v>
      </c>
      <c r="Q189" s="11">
        <v>4.7691205730202947E-2</v>
      </c>
      <c r="R189" s="11">
        <v>4.7731724101423963E-2</v>
      </c>
      <c r="S189" s="11">
        <v>4.7685584893667726E-2</v>
      </c>
      <c r="T189" s="11">
        <v>4.8349747778044683E-2</v>
      </c>
      <c r="U189" s="11">
        <v>4.775101359408538E-2</v>
      </c>
      <c r="V189" s="11">
        <v>4.7726983790655785E-2</v>
      </c>
      <c r="W189" s="11">
        <v>4.2469292336952215E-2</v>
      </c>
      <c r="X189" s="11">
        <v>4.7011491230376817E-2</v>
      </c>
      <c r="Y189" s="11">
        <v>4.7931061869589384E-2</v>
      </c>
      <c r="Z189" s="11">
        <v>4.7260038594728909E-2</v>
      </c>
      <c r="AA189" s="11">
        <v>4.3131334914815619E-2</v>
      </c>
      <c r="AB189" s="11">
        <v>4.7792612960368026E-2</v>
      </c>
      <c r="AC189" s="11">
        <v>4.7787559150871073E-2</v>
      </c>
      <c r="AD189" s="11">
        <v>4.7806002172012821E-2</v>
      </c>
      <c r="AE189" s="11">
        <v>4.9147413394290684E-2</v>
      </c>
      <c r="AF189" s="11">
        <v>4.7900627033891578E-2</v>
      </c>
      <c r="AG189" s="11">
        <v>4.7849988106879501E-2</v>
      </c>
      <c r="AH189" s="11">
        <v>4.7818777754282081E-2</v>
      </c>
      <c r="AI189" s="11">
        <v>4.7806892170875019E-2</v>
      </c>
      <c r="AJ189" s="11">
        <v>4.2418412916523533E-2</v>
      </c>
      <c r="AK189" s="11">
        <v>4.2457318040065542E-2</v>
      </c>
      <c r="AL189" s="11">
        <v>5.9142490097419981E-2</v>
      </c>
      <c r="AM189" s="11">
        <v>5.88163287029645E-2</v>
      </c>
      <c r="AN189" s="11">
        <v>6.3678221751786182E-2</v>
      </c>
      <c r="AO189" s="11">
        <v>5.7960478037530141E-2</v>
      </c>
      <c r="AP189" s="11">
        <v>5.7881502435957882E-2</v>
      </c>
      <c r="AQ189" s="11">
        <v>5.7960478037530141E-2</v>
      </c>
      <c r="AR189" s="11">
        <v>5.9066231770763138E-2</v>
      </c>
      <c r="AS189" s="11">
        <v>5.7936133396256098E-2</v>
      </c>
      <c r="AT189" s="11">
        <v>5.8012190636330195E-2</v>
      </c>
      <c r="AU189" s="11">
        <v>5.8161815023424754E-2</v>
      </c>
      <c r="AV189" s="11">
        <v>4.2025223137884739E-2</v>
      </c>
      <c r="AW189" s="11">
        <v>4.7288336449582594E-2</v>
      </c>
      <c r="AX189" s="11">
        <v>4.1257523701273544E-2</v>
      </c>
      <c r="AY189" s="11">
        <v>4.1415736737177328E-2</v>
      </c>
      <c r="AZ189" s="11">
        <v>1.66294421828584E-2</v>
      </c>
      <c r="BA189" s="11">
        <v>1.6169621875667593E-2</v>
      </c>
      <c r="BB189" s="11">
        <v>1.6524630132431984E-2</v>
      </c>
      <c r="BC189" s="11">
        <v>1.6219960798002309E-2</v>
      </c>
      <c r="BD189" s="11">
        <v>1.6227158627763232E-2</v>
      </c>
      <c r="BE189" s="11">
        <v>1.6097050377090097E-2</v>
      </c>
      <c r="BF189" s="11">
        <v>1.6035336065137566E-2</v>
      </c>
      <c r="BG189" s="11">
        <v>1.6152661026569721E-2</v>
      </c>
      <c r="BH189" s="11">
        <v>1.6213430672607224E-2</v>
      </c>
      <c r="BI189" s="11">
        <v>1.6131253362022594E-2</v>
      </c>
      <c r="BJ189" s="11">
        <v>1.6929100348965869E-2</v>
      </c>
      <c r="BK189" s="11">
        <v>1.8230088495575222E-2</v>
      </c>
      <c r="BL189" s="11">
        <v>1.3439768435811041E-2</v>
      </c>
      <c r="BM189" s="11">
        <v>1.3802791206786463E-2</v>
      </c>
      <c r="BN189" s="11">
        <v>9.6618357487922718E-3</v>
      </c>
      <c r="BO189" s="11">
        <v>9.6987390216378006E-3</v>
      </c>
      <c r="BP189" s="11">
        <v>9.4986287884115048E-3</v>
      </c>
      <c r="BQ189" s="11">
        <v>9.738334060183167E-3</v>
      </c>
      <c r="BR189" s="11">
        <v>9.783461706147363E-3</v>
      </c>
      <c r="BS189" s="11">
        <v>9.6711535184869652E-3</v>
      </c>
      <c r="BT189" s="11">
        <v>1.4842804573855919E-2</v>
      </c>
      <c r="BU189" s="11">
        <v>1.493575884092547E-2</v>
      </c>
      <c r="BV189" s="11">
        <v>1.4850022164212185E-2</v>
      </c>
      <c r="BW189" s="11">
        <v>9.9424014178112544E-3</v>
      </c>
      <c r="BX189" s="11">
        <v>1.7473715038805095E-2</v>
      </c>
      <c r="BY189" s="11">
        <v>1.7467064816441242E-2</v>
      </c>
      <c r="BZ189" s="11">
        <v>1.7446348798505068E-2</v>
      </c>
      <c r="CA189" s="11">
        <v>1.7434640522875817E-2</v>
      </c>
      <c r="CB189" s="11">
        <v>1.7533475929561369E-2</v>
      </c>
      <c r="CC189" s="11">
        <v>2.2595171252105559E-2</v>
      </c>
      <c r="CD189" s="11">
        <v>2.2013140021622822E-2</v>
      </c>
      <c r="CE189" s="11">
        <v>2.2195885509838999E-2</v>
      </c>
      <c r="CF189" s="11">
        <v>1.754214626206255E-2</v>
      </c>
      <c r="CG189" s="11">
        <v>2.2977508650519028E-2</v>
      </c>
      <c r="CH189" s="11">
        <v>2.2668418947488715E-2</v>
      </c>
      <c r="CI189" s="11">
        <v>2.3160949561785361E-2</v>
      </c>
      <c r="CJ189" s="11">
        <v>1.1894733661661178E-2</v>
      </c>
      <c r="CK189" s="11">
        <v>1.2328825277457699E-2</v>
      </c>
      <c r="CL189" s="11">
        <v>1.188647342995169E-2</v>
      </c>
      <c r="CM189" s="11">
        <v>1.1893985235386664E-2</v>
      </c>
      <c r="CN189" s="11">
        <v>1.2308297762843217E-2</v>
      </c>
      <c r="CO189" s="11">
        <v>5.9623120897734491E-3</v>
      </c>
      <c r="CP189" s="11">
        <v>2.2622132480789724E-2</v>
      </c>
      <c r="CQ189" s="11">
        <v>2.2277046174362394E-2</v>
      </c>
      <c r="CR189" s="11">
        <v>2.2688943267797374E-2</v>
      </c>
      <c r="CS189" s="11">
        <v>2.2564681319301415E-2</v>
      </c>
      <c r="CT189" s="11">
        <v>1.6737079402187525E-2</v>
      </c>
      <c r="CU189" s="11">
        <v>1.6745664417554231E-2</v>
      </c>
      <c r="CV189" s="11">
        <v>1.6822922571137058E-2</v>
      </c>
      <c r="CW189" s="11">
        <v>1.7133481101931549E-2</v>
      </c>
      <c r="CX189" s="11">
        <v>1.676298647068649E-2</v>
      </c>
      <c r="CY189" s="11">
        <v>2.2393543000278321E-2</v>
      </c>
      <c r="CZ189" s="11">
        <v>2.5920673264240628E-2</v>
      </c>
      <c r="DA189" s="11">
        <v>2.0695880265391143E-2</v>
      </c>
      <c r="DB189" s="11">
        <v>1.5990274920516176E-2</v>
      </c>
      <c r="DC189" s="11">
        <v>1.6115295557980466E-2</v>
      </c>
      <c r="DD189" s="11">
        <v>1.6302543579275335E-2</v>
      </c>
      <c r="DE189" s="11">
        <v>1.5821420014375847E-2</v>
      </c>
      <c r="DF189" s="11">
        <v>1.6342703429724277E-2</v>
      </c>
      <c r="DG189" s="11">
        <v>3.5976993706798722E-2</v>
      </c>
      <c r="DH189" s="11">
        <v>3.6043122791633353E-2</v>
      </c>
      <c r="DI189" s="11">
        <v>3.5882941342429919E-2</v>
      </c>
      <c r="DJ189" s="11">
        <v>2.5836559805895411E-2</v>
      </c>
      <c r="DK189" s="11">
        <v>3.0787866292105875E-2</v>
      </c>
      <c r="DL189" s="11">
        <v>3.0759516507306517E-2</v>
      </c>
      <c r="DM189" s="11">
        <v>3.0788659793814434E-2</v>
      </c>
      <c r="DN189" s="11">
        <v>3.0702025668779963E-2</v>
      </c>
      <c r="DO189" s="11">
        <v>3.1324040900651169E-2</v>
      </c>
      <c r="DP189" s="11">
        <v>3.1355200125651163E-2</v>
      </c>
      <c r="DQ189" s="11">
        <v>4.2181162685894544E-2</v>
      </c>
      <c r="DR189" s="11">
        <v>4.2214734831401056E-2</v>
      </c>
      <c r="DS189" s="11">
        <v>4.2817867588407339E-2</v>
      </c>
      <c r="DT189" s="11">
        <v>4.8016572824816743E-2</v>
      </c>
      <c r="DU189" s="11">
        <v>4.7985576923076922E-2</v>
      </c>
      <c r="DV189" s="11">
        <v>4.8028983968574163E-2</v>
      </c>
      <c r="DW189" s="11">
        <v>4.3737824005283144E-2</v>
      </c>
      <c r="DX189" s="11">
        <v>4.4000875225644116E-2</v>
      </c>
      <c r="DY189" s="11">
        <v>4.2604680783314752E-2</v>
      </c>
      <c r="DZ189" s="11">
        <v>4.4084070917710244E-2</v>
      </c>
      <c r="EA189" s="11">
        <v>4.283313325330132E-2</v>
      </c>
      <c r="EB189" s="11">
        <v>4.3105693235097116E-2</v>
      </c>
      <c r="EC189" s="11">
        <v>4.268139806650377E-2</v>
      </c>
      <c r="ED189" s="11">
        <v>4.2677997609879163E-2</v>
      </c>
      <c r="EE189" s="11">
        <v>4.2663268556865239E-2</v>
      </c>
      <c r="EF189" s="11">
        <v>4.2595201525342935E-2</v>
      </c>
      <c r="EG189" s="11">
        <v>4.2672331386086032E-2</v>
      </c>
      <c r="EH189" s="11">
        <v>4.2586600180361783E-2</v>
      </c>
      <c r="EI189" s="11">
        <v>4.2572118574347811E-2</v>
      </c>
      <c r="EJ189" s="11">
        <v>4.8011472275334609E-2</v>
      </c>
      <c r="EK189" s="11">
        <v>4.3375324394463663E-2</v>
      </c>
      <c r="EL189" s="11">
        <v>4.2654481695977894E-2</v>
      </c>
      <c r="EM189" s="11">
        <v>4.2589989124379959E-2</v>
      </c>
      <c r="EN189" s="11">
        <v>4.2524874631855447E-2</v>
      </c>
      <c r="EO189" s="11">
        <v>4.2583211775626573E-2</v>
      </c>
      <c r="EP189" s="11">
        <v>4.2647417865293774E-2</v>
      </c>
      <c r="EQ189" s="11">
        <v>4.2605811330768212E-2</v>
      </c>
      <c r="ER189" s="11">
        <v>4.2712676731368318E-2</v>
      </c>
      <c r="ES189" s="11">
        <v>4.2610598217621004E-2</v>
      </c>
      <c r="ET189" s="11">
        <v>4.2816721285268963E-2</v>
      </c>
      <c r="EU189" s="11">
        <v>4.8261564698358558E-2</v>
      </c>
      <c r="EV189" s="11">
        <v>4.2651945432347786E-2</v>
      </c>
      <c r="EW189" s="11">
        <v>4.2668647372469955E-2</v>
      </c>
      <c r="EX189" s="11">
        <v>4.2684499641748266E-2</v>
      </c>
      <c r="EY189" s="11">
        <v>4.34514378730331E-2</v>
      </c>
      <c r="EZ189" s="11">
        <v>4.2538418663906362E-2</v>
      </c>
      <c r="FA189" s="11">
        <v>4.2705635845914143E-2</v>
      </c>
      <c r="FB189" s="11">
        <v>4.2594426747329814E-2</v>
      </c>
      <c r="FC189" s="11">
        <v>4.2615094439869293E-2</v>
      </c>
      <c r="FD189" s="11">
        <v>4.2668375110114516E-2</v>
      </c>
      <c r="FE189" s="11">
        <v>4.2274811574342486E-2</v>
      </c>
      <c r="FF189" s="11">
        <v>4.2566470307275908E-2</v>
      </c>
      <c r="FG189" s="11">
        <v>4.2523696366112189E-2</v>
      </c>
      <c r="FH189" s="11">
        <v>4.2679425837320574E-2</v>
      </c>
      <c r="FI189" s="11">
        <v>4.3066691695047059E-2</v>
      </c>
      <c r="FJ189" s="11">
        <v>4.2709434162661639E-2</v>
      </c>
      <c r="FK189" s="11">
        <v>4.2624794440613227E-2</v>
      </c>
      <c r="FL189" s="11">
        <v>4.2638365614221276E-2</v>
      </c>
      <c r="FM189" s="11">
        <v>4.2504986039090545E-2</v>
      </c>
      <c r="FN189" s="11">
        <v>4.2465665921430848E-2</v>
      </c>
      <c r="FO189" s="11">
        <v>3.7887585928022646E-2</v>
      </c>
      <c r="FP189" s="11">
        <v>4.2593987975951902E-2</v>
      </c>
      <c r="FQ189" s="11">
        <v>3.7363643623392874E-2</v>
      </c>
      <c r="FR189" s="11">
        <v>4.5685011412629976E-2</v>
      </c>
      <c r="FS189" s="11">
        <v>5.9043118724158301E-2</v>
      </c>
      <c r="FT189" s="11">
        <v>5.863885979142526</v>
      </c>
      <c r="FU189" s="11">
        <v>5.8582862963906193</v>
      </c>
      <c r="FV189" s="11">
        <v>5.9174510783200907</v>
      </c>
      <c r="FW189" s="11">
        <v>5.8553738688680745</v>
      </c>
      <c r="FX189" s="11">
        <v>5.8536480297465197</v>
      </c>
      <c r="FY189" s="11">
        <v>5.558861060768173</v>
      </c>
      <c r="FZ189" s="11">
        <v>60.660755214250003</v>
      </c>
      <c r="GA189" s="11">
        <v>60.663599735044876</v>
      </c>
      <c r="GB189" s="11">
        <v>61.357889237199579</v>
      </c>
      <c r="GC189" s="11">
        <v>61.213376517485052</v>
      </c>
      <c r="GD189" s="11">
        <v>61.379453861069926</v>
      </c>
      <c r="GE189" s="11">
        <v>59.562394417420556</v>
      </c>
      <c r="GF189" s="11">
        <v>59.598486086698465</v>
      </c>
      <c r="GG189" s="11">
        <v>100</v>
      </c>
      <c r="GH189" s="11"/>
      <c r="GI189" s="11"/>
      <c r="GJ189" s="11"/>
      <c r="GK189" s="11"/>
      <c r="GL189" s="11"/>
      <c r="GM189" s="11"/>
      <c r="GN189" s="11"/>
      <c r="GO189" s="11"/>
      <c r="GP189" s="11"/>
      <c r="GQ189" s="11"/>
      <c r="GR189" s="11"/>
      <c r="GS189" s="11"/>
      <c r="GT189" s="11"/>
      <c r="GU189" s="11"/>
      <c r="GV189" s="11"/>
      <c r="GW189" s="11"/>
      <c r="GX189" s="11"/>
      <c r="GY189" s="11"/>
      <c r="GZ189" s="11"/>
      <c r="HA189" s="11"/>
      <c r="HB189" s="11"/>
      <c r="HC189" s="11"/>
      <c r="HD189" s="11"/>
      <c r="HE189" s="11"/>
      <c r="HF189" s="11"/>
      <c r="HG189" s="11"/>
      <c r="HH189" s="11"/>
      <c r="HI189" s="11"/>
      <c r="HJ189" s="11"/>
      <c r="HK189" s="11"/>
      <c r="HL189" s="11"/>
      <c r="HM189" s="11"/>
      <c r="HN189" s="11"/>
      <c r="HO189" s="11"/>
      <c r="HP189" s="11"/>
      <c r="HQ189" s="11"/>
      <c r="HR189" s="11"/>
      <c r="HS189" s="11"/>
      <c r="HT189" s="11"/>
      <c r="HU189" s="11"/>
      <c r="HV189" s="11"/>
      <c r="HW189" s="11"/>
      <c r="HX189" s="11"/>
      <c r="HY189" s="11"/>
      <c r="HZ189" s="11"/>
      <c r="IA189" s="11"/>
      <c r="IB189" s="11"/>
      <c r="IC189" s="11"/>
      <c r="ID189" s="11"/>
      <c r="IE189" s="11"/>
      <c r="IF189" s="11"/>
      <c r="IG189" s="11"/>
      <c r="IH189" s="11"/>
      <c r="II189" s="11"/>
      <c r="IJ189" s="11"/>
      <c r="IK189" s="11"/>
      <c r="IL189" s="11"/>
      <c r="IM189" s="11"/>
      <c r="IN189" s="11"/>
      <c r="IO189" s="11"/>
      <c r="IP189" s="11"/>
      <c r="IQ189" s="11"/>
      <c r="IR189" s="11"/>
      <c r="IS189" s="11"/>
      <c r="IT189" s="11"/>
      <c r="IU189" s="11"/>
      <c r="IV189" s="11"/>
      <c r="IW189" s="11"/>
      <c r="IX189" s="11"/>
      <c r="IY189" s="11"/>
      <c r="IZ189" s="11"/>
      <c r="JA189" s="11"/>
      <c r="JB189" s="11"/>
      <c r="JC189" s="11"/>
      <c r="JD189" s="11"/>
      <c r="JE189" s="11"/>
      <c r="JF189" s="11"/>
      <c r="JG189" s="11"/>
      <c r="JH189" s="11"/>
      <c r="JI189" s="11"/>
      <c r="JJ189" s="11"/>
      <c r="JK189" s="11"/>
      <c r="JL189" s="11"/>
      <c r="JM189" s="11"/>
      <c r="JN189" s="11"/>
      <c r="JO189" s="11"/>
      <c r="JP189" s="11"/>
      <c r="JQ189" s="11"/>
      <c r="JR189" s="11"/>
      <c r="JS189" s="11"/>
      <c r="JT189" s="11"/>
      <c r="JU189" s="11"/>
      <c r="JV189" s="11"/>
      <c r="JW189" s="11"/>
      <c r="JX189" s="11"/>
      <c r="JY189" s="11"/>
      <c r="JZ189" s="11"/>
      <c r="KA189" s="11"/>
      <c r="KB189" s="11"/>
      <c r="KC189" s="11"/>
      <c r="KD189" s="11"/>
      <c r="KE189" s="11"/>
      <c r="KF189" s="11"/>
      <c r="KG189" s="11"/>
      <c r="KH189" s="11"/>
      <c r="KI189" s="11"/>
      <c r="KJ189" s="11"/>
      <c r="KK189" s="11"/>
      <c r="KL189" s="11"/>
      <c r="KM189" s="11"/>
      <c r="KN189" s="11"/>
      <c r="KO189" s="11"/>
      <c r="KP189" s="11"/>
      <c r="KQ189" s="11"/>
      <c r="KR189" s="11"/>
      <c r="KS189" s="11"/>
      <c r="KT189" s="11"/>
      <c r="KU189" s="11"/>
      <c r="KV189" s="11"/>
      <c r="KW189" s="11"/>
      <c r="KX189" s="11"/>
      <c r="KY189" s="11"/>
      <c r="KZ189" s="11"/>
      <c r="LA189" s="11"/>
      <c r="LB189" s="11"/>
      <c r="LC189" s="11"/>
      <c r="LD189" s="11"/>
      <c r="LE189" s="11"/>
      <c r="LF189" s="11"/>
      <c r="LG189" s="11"/>
      <c r="LH189" s="11"/>
      <c r="LI189" s="11"/>
      <c r="LJ189" s="11"/>
      <c r="LK189" s="11"/>
      <c r="LL189" s="11"/>
      <c r="LM189" s="11"/>
      <c r="LN189" s="11"/>
      <c r="LO189" s="11"/>
      <c r="LP189" s="11"/>
      <c r="LQ189" s="11"/>
      <c r="LR189" s="11"/>
      <c r="LS189" s="11"/>
      <c r="LT189" s="11"/>
      <c r="LU189" s="11"/>
      <c r="LV189" s="11"/>
      <c r="LW189" s="11"/>
      <c r="LX189" s="11"/>
      <c r="LY189" s="11"/>
      <c r="LZ189" s="11"/>
      <c r="MA189" s="11"/>
      <c r="MB189" s="11"/>
      <c r="MC189" s="11"/>
      <c r="MD189" s="11"/>
      <c r="ME189" s="11"/>
      <c r="MF189" s="11"/>
      <c r="MG189" s="11"/>
      <c r="MH189" s="11"/>
      <c r="MI189" s="11"/>
      <c r="MJ189" s="11"/>
      <c r="MK189" s="11"/>
      <c r="ML189" s="11"/>
      <c r="MM189" s="11"/>
      <c r="MN189" s="11"/>
      <c r="MO189" s="11"/>
      <c r="MP189" s="11"/>
      <c r="MQ189" s="11"/>
      <c r="MR189" s="11"/>
      <c r="MS189" s="11"/>
      <c r="MT189" s="11"/>
      <c r="MU189" s="11"/>
      <c r="MV189" s="11"/>
      <c r="MW189" s="11"/>
      <c r="MX189" s="11"/>
      <c r="MY189" s="11"/>
      <c r="MZ189" s="11"/>
      <c r="NA189" s="11"/>
      <c r="NB189" s="11"/>
      <c r="NC189" s="11"/>
      <c r="ND189" s="11"/>
      <c r="NE189" s="11"/>
      <c r="NF189" s="11"/>
      <c r="NG189" s="11"/>
      <c r="NH189" s="11"/>
      <c r="NI189" s="11"/>
      <c r="NJ189" s="11"/>
      <c r="NK189" s="11"/>
      <c r="NL189" s="11"/>
      <c r="NM189" s="11"/>
      <c r="NN189" s="11"/>
      <c r="NO189" s="11"/>
      <c r="NP189" s="11"/>
      <c r="NQ189" s="11"/>
      <c r="NR189" s="11"/>
      <c r="NS189" s="11"/>
      <c r="NT189" s="11"/>
      <c r="NU189" s="11"/>
      <c r="NV189" s="11"/>
      <c r="NW189" s="11"/>
      <c r="NX189" s="11"/>
      <c r="NY189" s="11"/>
      <c r="NZ189" s="11"/>
      <c r="OA189" s="11"/>
      <c r="OB189" s="11"/>
      <c r="OC189" s="11"/>
      <c r="OD189" s="11"/>
      <c r="OE189" s="11"/>
      <c r="OF189" s="11"/>
      <c r="OG189" s="11"/>
      <c r="OH189" s="11"/>
      <c r="OI189" s="11"/>
      <c r="OJ189" s="11"/>
      <c r="OK189" s="11"/>
      <c r="OL189" s="11"/>
      <c r="OM189" s="11"/>
      <c r="ON189" s="11"/>
      <c r="OO189" s="11"/>
      <c r="OP189" s="11"/>
      <c r="OQ189" s="11"/>
      <c r="OR189" s="11"/>
      <c r="OS189" s="11"/>
      <c r="OT189" s="11"/>
      <c r="OU189" s="11"/>
      <c r="OV189" s="11"/>
      <c r="OW189" s="11"/>
      <c r="OX189" s="11"/>
      <c r="OY189" s="11"/>
    </row>
    <row r="190" spans="1:415" x14ac:dyDescent="0.25">
      <c r="A190" s="8" t="s">
        <v>170</v>
      </c>
      <c r="B190" s="3">
        <v>2</v>
      </c>
      <c r="C190" s="9" t="s">
        <v>415</v>
      </c>
      <c r="D190" s="3">
        <v>3</v>
      </c>
      <c r="E190" s="11">
        <v>4.8698237647313215E-2</v>
      </c>
      <c r="F190" s="11">
        <v>4.746361086116551E-2</v>
      </c>
      <c r="G190" s="11">
        <v>4.7559088500264968E-2</v>
      </c>
      <c r="H190" s="11">
        <v>4.7600485283257721E-2</v>
      </c>
      <c r="I190" s="11">
        <v>4.7577898455211674E-2</v>
      </c>
      <c r="J190" s="11">
        <v>4.7566613077510998E-2</v>
      </c>
      <c r="K190" s="11">
        <v>4.872049421349376E-2</v>
      </c>
      <c r="L190" s="11">
        <v>4.8380839484886043E-2</v>
      </c>
      <c r="M190" s="11">
        <v>4.7596511107012039E-2</v>
      </c>
      <c r="N190" s="11">
        <v>4.8690226453660369E-2</v>
      </c>
      <c r="O190" s="11">
        <v>4.7472886174581445E-2</v>
      </c>
      <c r="P190" s="11">
        <v>4.7538445278232831E-2</v>
      </c>
      <c r="Q190" s="11">
        <v>4.7495904887714664E-2</v>
      </c>
      <c r="R190" s="11">
        <v>4.7536705590847987E-2</v>
      </c>
      <c r="S190" s="11">
        <v>4.7565543071161044E-2</v>
      </c>
      <c r="T190" s="11">
        <v>4.8150550209983517E-2</v>
      </c>
      <c r="U190" s="11">
        <v>4.7555684577219461E-2</v>
      </c>
      <c r="V190" s="11">
        <v>4.7569307061275094E-2</v>
      </c>
      <c r="W190" s="11">
        <v>4.2329264442807539E-2</v>
      </c>
      <c r="X190" s="11">
        <v>4.6857322438717784E-2</v>
      </c>
      <c r="Y190" s="11">
        <v>4.7735182450959708E-2</v>
      </c>
      <c r="Z190" s="11">
        <v>4.7104043807919119E-2</v>
      </c>
      <c r="AA190" s="11">
        <v>4.2986228557622609E-2</v>
      </c>
      <c r="AB190" s="11">
        <v>4.7597556480067402E-2</v>
      </c>
      <c r="AC190" s="11">
        <v>4.7592543836554153E-2</v>
      </c>
      <c r="AD190" s="11">
        <v>4.7610530758678903E-2</v>
      </c>
      <c r="AE190" s="11">
        <v>4.8980543059996752E-2</v>
      </c>
      <c r="AF190" s="11">
        <v>4.7704995784148392E-2</v>
      </c>
      <c r="AG190" s="11">
        <v>4.7654769425142129E-2</v>
      </c>
      <c r="AH190" s="11">
        <v>4.7661041935398954E-2</v>
      </c>
      <c r="AI190" s="11">
        <v>4.7611566544534356E-2</v>
      </c>
      <c r="AJ190" s="11">
        <v>4.2278540975840835E-2</v>
      </c>
      <c r="AK190" s="11">
        <v>4.2284104966704393E-2</v>
      </c>
      <c r="AL190" s="11">
        <v>5.8898158266478318E-2</v>
      </c>
      <c r="AM190" s="11">
        <v>5.8574722391540567E-2</v>
      </c>
      <c r="AN190" s="11">
        <v>6.3418105152193968E-2</v>
      </c>
      <c r="AO190" s="11">
        <v>5.7725979483699195E-2</v>
      </c>
      <c r="AP190" s="11">
        <v>5.7692849503039149E-2</v>
      </c>
      <c r="AQ190" s="11">
        <v>5.7725979483699195E-2</v>
      </c>
      <c r="AR190" s="11">
        <v>5.8868248684634382E-2</v>
      </c>
      <c r="AS190" s="11">
        <v>5.7701647648640893E-2</v>
      </c>
      <c r="AT190" s="11">
        <v>5.7776905565585991E-2</v>
      </c>
      <c r="AU190" s="11">
        <v>5.792550263440719E-2</v>
      </c>
      <c r="AV190" s="11">
        <v>4.1854415775120619E-2</v>
      </c>
      <c r="AW190" s="11">
        <v>4.7133864876206466E-2</v>
      </c>
      <c r="AX190" s="11">
        <v>4.1124890649925382E-2</v>
      </c>
      <c r="AY190" s="11">
        <v>4.1250193408633756E-2</v>
      </c>
      <c r="AZ190" s="11">
        <v>1.6558845279504807E-2</v>
      </c>
      <c r="BA190" s="11">
        <v>1.610297050767226E-2</v>
      </c>
      <c r="BB190" s="11">
        <v>1.6453971144031559E-2</v>
      </c>
      <c r="BC190" s="11">
        <v>1.6152735440397883E-2</v>
      </c>
      <c r="BD190" s="11">
        <v>1.6159552736264918E-2</v>
      </c>
      <c r="BE190" s="11">
        <v>1.6030362965734752E-2</v>
      </c>
      <c r="BF190" s="11">
        <v>1.59694729310756E-2</v>
      </c>
      <c r="BG190" s="11">
        <v>1.6085271317829455E-2</v>
      </c>
      <c r="BH190" s="11">
        <v>1.6146259321626173E-2</v>
      </c>
      <c r="BI190" s="11">
        <v>1.606428284451587E-2</v>
      </c>
      <c r="BJ190" s="11">
        <v>1.6873449131513646E-2</v>
      </c>
      <c r="BK190" s="11">
        <v>1.8165368758589099E-2</v>
      </c>
      <c r="BL190" s="11">
        <v>1.3409951325040564E-2</v>
      </c>
      <c r="BM190" s="11">
        <v>1.3771899925011929E-2</v>
      </c>
      <c r="BN190" s="11">
        <v>9.6414768722199277E-3</v>
      </c>
      <c r="BO190" s="11">
        <v>9.6781288950802853E-3</v>
      </c>
      <c r="BP190" s="11">
        <v>9.4796580877201178E-3</v>
      </c>
      <c r="BQ190" s="11">
        <v>9.7178305052016706E-3</v>
      </c>
      <c r="BR190" s="11">
        <v>9.7627952993412318E-3</v>
      </c>
      <c r="BS190" s="11">
        <v>9.6508075076385865E-3</v>
      </c>
      <c r="BT190" s="11">
        <v>1.4786202824386164E-2</v>
      </c>
      <c r="BU190" s="11">
        <v>1.4878447294152598E-2</v>
      </c>
      <c r="BV190" s="11">
        <v>1.4793552660631487E-2</v>
      </c>
      <c r="BW190" s="11">
        <v>9.9207964493268925E-3</v>
      </c>
      <c r="BX190" s="11">
        <v>2.9029737609329444E-2</v>
      </c>
      <c r="BY190" s="11">
        <v>2.9018739253344215E-2</v>
      </c>
      <c r="BZ190" s="11">
        <v>2.9026857342169515E-2</v>
      </c>
      <c r="CA190" s="11">
        <v>2.9007465071019839E-2</v>
      </c>
      <c r="CB190" s="11">
        <v>2.912845642282114E-2</v>
      </c>
      <c r="CC190" s="11">
        <v>8.9358490566037743E-2</v>
      </c>
      <c r="CD190" s="11">
        <v>9.3927349011814071E-2</v>
      </c>
      <c r="CE190" s="11">
        <v>8.3304667278951305E-2</v>
      </c>
      <c r="CF190" s="11">
        <v>7.5384125698081533E-2</v>
      </c>
      <c r="CG190" s="11">
        <v>4.024228505813119E-2</v>
      </c>
      <c r="CH190" s="11">
        <v>3.9992035725460076E-2</v>
      </c>
      <c r="CI190" s="11">
        <v>4.050154566203449E-2</v>
      </c>
      <c r="CJ190" s="11">
        <v>1.1872970046914472E-2</v>
      </c>
      <c r="CK190" s="11">
        <v>1.1881809676153685E-2</v>
      </c>
      <c r="CL190" s="11">
        <v>1.1864763335837717E-2</v>
      </c>
      <c r="CM190" s="11">
        <v>1.1872195621405127E-2</v>
      </c>
      <c r="CN190" s="11">
        <v>1.1862118838134266E-2</v>
      </c>
      <c r="CO190" s="11">
        <v>5.9513487475915221E-3</v>
      </c>
      <c r="CP190" s="11">
        <v>2.7769245804596096E-2</v>
      </c>
      <c r="CQ190" s="11">
        <v>2.7870757144042715E-2</v>
      </c>
      <c r="CR190" s="11">
        <v>2.7850901758709534E-2</v>
      </c>
      <c r="CS190" s="11">
        <v>2.8229113995168267E-2</v>
      </c>
      <c r="CT190" s="11">
        <v>2.2335531785179847E-2</v>
      </c>
      <c r="CU190" s="11">
        <v>2.2346964270842009E-2</v>
      </c>
      <c r="CV190" s="11">
        <v>2.244984339287226E-2</v>
      </c>
      <c r="CW190" s="11">
        <v>2.2722531094170918E-2</v>
      </c>
      <c r="CX190" s="11">
        <v>2.2369930980957395E-2</v>
      </c>
      <c r="CY190" s="11">
        <v>2.2357212138007485E-2</v>
      </c>
      <c r="CZ190" s="11">
        <v>2.5849329952915612E-2</v>
      </c>
      <c r="DA190" s="11">
        <v>2.0665966547988013E-2</v>
      </c>
      <c r="DB190" s="11">
        <v>1.5961579395487438E-2</v>
      </c>
      <c r="DC190" s="11">
        <v>1.608619592875318E-2</v>
      </c>
      <c r="DD190" s="11">
        <v>1.6254212806933076E-2</v>
      </c>
      <c r="DE190" s="11">
        <v>1.5774961556816375E-2</v>
      </c>
      <c r="DF190" s="11">
        <v>1.5854272702919902E-2</v>
      </c>
      <c r="DG190" s="11">
        <v>3.5900531764584992E-2</v>
      </c>
      <c r="DH190" s="11">
        <v>3.5966399506781752E-2</v>
      </c>
      <c r="DI190" s="11">
        <v>3.5806253832004906E-2</v>
      </c>
      <c r="DJ190" s="11">
        <v>2.5780908553358871E-2</v>
      </c>
      <c r="DK190" s="11">
        <v>3.0721840024643191E-2</v>
      </c>
      <c r="DL190" s="11">
        <v>3.0693603039326424E-2</v>
      </c>
      <c r="DM190" s="11">
        <v>3.0722628674111154E-2</v>
      </c>
      <c r="DN190" s="11">
        <v>3.0636342634186416E-2</v>
      </c>
      <c r="DO190" s="11">
        <v>3.1225191436161901E-2</v>
      </c>
      <c r="DP190" s="11">
        <v>3.1256126811972054E-2</v>
      </c>
      <c r="DQ190" s="11">
        <v>5.2605734199271344E-2</v>
      </c>
      <c r="DR190" s="11">
        <v>4.2041851616994294E-2</v>
      </c>
      <c r="DS190" s="11">
        <v>4.2642128955381962E-2</v>
      </c>
      <c r="DT190" s="11">
        <v>4.78625651334409E-2</v>
      </c>
      <c r="DU190" s="11">
        <v>4.7787737731081269E-2</v>
      </c>
      <c r="DV190" s="11">
        <v>4.7832201104913964E-2</v>
      </c>
      <c r="DW190" s="11">
        <v>4.3592624051291884E-2</v>
      </c>
      <c r="DX190" s="11">
        <v>4.3855434812212324E-2</v>
      </c>
      <c r="DY190" s="11">
        <v>4.2468222298565048E-2</v>
      </c>
      <c r="DZ190" s="11">
        <v>4.3938004802444884E-2</v>
      </c>
      <c r="EA190" s="11">
        <v>4.2695005313496279E-2</v>
      </c>
      <c r="EB190" s="11">
        <v>4.2966382070437563E-2</v>
      </c>
      <c r="EC190" s="11">
        <v>4.2506414156108653E-2</v>
      </c>
      <c r="ED190" s="11">
        <v>4.2541126686061886E-2</v>
      </c>
      <c r="EE190" s="11">
        <v>4.252650503661793E-2</v>
      </c>
      <c r="EF190" s="11">
        <v>4.721892554790727E-2</v>
      </c>
      <c r="EG190" s="11">
        <v>4.2535501785005946E-2</v>
      </c>
      <c r="EH190" s="11">
        <v>4.2450273397258105E-2</v>
      </c>
      <c r="EI190" s="11">
        <v>4.2435775451950521E-2</v>
      </c>
      <c r="EJ190" s="11">
        <v>4.7900346460024862E-2</v>
      </c>
      <c r="EK190" s="11">
        <v>4.3233639324844531E-2</v>
      </c>
      <c r="EL190" s="11">
        <v>4.2517660131756486E-2</v>
      </c>
      <c r="EM190" s="11">
        <v>4.2453637660485016E-2</v>
      </c>
      <c r="EN190" s="11">
        <v>4.2388753831518862E-2</v>
      </c>
      <c r="EO190" s="11">
        <v>4.2446909667194929E-2</v>
      </c>
      <c r="EP190" s="11">
        <v>4.251076988133308E-2</v>
      </c>
      <c r="EQ190" s="11">
        <v>4.2469344608879495E-2</v>
      </c>
      <c r="ER190" s="11">
        <v>4.2575307594399661E-2</v>
      </c>
      <c r="ES190" s="11">
        <v>4.2473361145802885E-2</v>
      </c>
      <c r="ET190" s="11">
        <v>4.267883676501804E-2</v>
      </c>
      <c r="EU190" s="11">
        <v>4.7512140753124751E-2</v>
      </c>
      <c r="EV190" s="11">
        <v>4.2515264451669171E-2</v>
      </c>
      <c r="EW190" s="11">
        <v>4.1978759378632567E-2</v>
      </c>
      <c r="EX190" s="11">
        <v>4.2547703366985573E-2</v>
      </c>
      <c r="EY190" s="11">
        <v>4.3308928812643525E-2</v>
      </c>
      <c r="EZ190" s="11">
        <v>4.240219919644745E-2</v>
      </c>
      <c r="FA190" s="11">
        <v>4.2567079532382764E-2</v>
      </c>
      <c r="FB190" s="11">
        <v>4.2456813819577728E-2</v>
      </c>
      <c r="FC190" s="11">
        <v>4.247843801259326E-2</v>
      </c>
      <c r="FD190" s="11">
        <v>4.2530837941301566E-2</v>
      </c>
      <c r="FE190" s="11">
        <v>4.2140626230282668E-2</v>
      </c>
      <c r="FF190" s="11">
        <v>4.2430168335931925E-2</v>
      </c>
      <c r="FG190" s="11">
        <v>4.2386726228462027E-2</v>
      </c>
      <c r="FH190" s="11">
        <v>4.2542422236929181E-2</v>
      </c>
      <c r="FI190" s="11">
        <v>4.2888426000106818E-2</v>
      </c>
      <c r="FJ190" s="11">
        <v>4.2572456103236726E-2</v>
      </c>
      <c r="FK190" s="11">
        <v>4.2488311276646325E-2</v>
      </c>
      <c r="FL190" s="11">
        <v>4.2501783590963141E-2</v>
      </c>
      <c r="FM190" s="11">
        <v>4.233050847457627E-2</v>
      </c>
      <c r="FN190" s="11">
        <v>4.2291197285763506E-2</v>
      </c>
      <c r="FO190" s="11">
        <v>3.7729932885906037E-2</v>
      </c>
      <c r="FP190" s="11">
        <v>4.2418307610431076E-2</v>
      </c>
      <c r="FQ190" s="11">
        <v>3.7243518371242249E-2</v>
      </c>
      <c r="FR190" s="11">
        <v>4.5506126057850198E-2</v>
      </c>
      <c r="FS190" s="11">
        <v>5.8942310049770762E-2</v>
      </c>
      <c r="FT190" s="11">
        <v>5.8488728784205053</v>
      </c>
      <c r="FU190" s="11">
        <v>5.8395515364030635</v>
      </c>
      <c r="FV190" s="11">
        <v>5.8994326433661346</v>
      </c>
      <c r="FW190" s="11">
        <v>5.8348625926595554</v>
      </c>
      <c r="FX190" s="11">
        <v>5.8331488217618217</v>
      </c>
      <c r="FY190" s="11">
        <v>5.5552032555710307</v>
      </c>
      <c r="FZ190" s="11">
        <v>60.441920804183923</v>
      </c>
      <c r="GA190" s="11">
        <v>60.452813182811369</v>
      </c>
      <c r="GB190" s="11">
        <v>61.133736107024021</v>
      </c>
      <c r="GC190" s="11">
        <v>61.361527523867558</v>
      </c>
      <c r="GD190" s="11">
        <v>61.157153898613323</v>
      </c>
      <c r="GE190" s="11">
        <v>59.345109515504312</v>
      </c>
      <c r="GF190" s="11">
        <v>59.391757426868665</v>
      </c>
      <c r="GG190" s="11">
        <v>99.531444256184344</v>
      </c>
      <c r="GH190" s="11">
        <v>100</v>
      </c>
      <c r="GI190" s="11"/>
      <c r="GJ190" s="11"/>
      <c r="GK190" s="11"/>
      <c r="GL190" s="11"/>
      <c r="GM190" s="11"/>
      <c r="GN190" s="11"/>
      <c r="GO190" s="11"/>
      <c r="GP190" s="11"/>
      <c r="GQ190" s="11"/>
      <c r="GR190" s="11"/>
      <c r="GS190" s="11"/>
      <c r="GT190" s="11"/>
      <c r="GU190" s="11"/>
      <c r="GV190" s="11"/>
      <c r="GW190" s="11"/>
      <c r="GX190" s="11"/>
      <c r="GY190" s="11"/>
      <c r="GZ190" s="11"/>
      <c r="HA190" s="11"/>
      <c r="HB190" s="11"/>
      <c r="HC190" s="11"/>
      <c r="HD190" s="11"/>
      <c r="HE190" s="11"/>
      <c r="HF190" s="11"/>
      <c r="HG190" s="11"/>
      <c r="HH190" s="11"/>
      <c r="HI190" s="11"/>
      <c r="HJ190" s="11"/>
      <c r="HK190" s="11"/>
      <c r="HL190" s="11"/>
      <c r="HM190" s="11"/>
      <c r="HN190" s="11"/>
      <c r="HO190" s="11"/>
      <c r="HP190" s="11"/>
      <c r="HQ190" s="11"/>
      <c r="HR190" s="11"/>
      <c r="HS190" s="11"/>
      <c r="HT190" s="11"/>
      <c r="HU190" s="11"/>
      <c r="HV190" s="11"/>
      <c r="HW190" s="11"/>
      <c r="HX190" s="11"/>
      <c r="HY190" s="11"/>
      <c r="HZ190" s="11"/>
      <c r="IA190" s="11"/>
      <c r="IB190" s="11"/>
      <c r="IC190" s="11"/>
      <c r="ID190" s="11"/>
      <c r="IE190" s="11"/>
      <c r="IF190" s="11"/>
      <c r="IG190" s="11"/>
      <c r="IH190" s="11"/>
      <c r="II190" s="11"/>
      <c r="IJ190" s="11"/>
      <c r="IK190" s="11"/>
      <c r="IL190" s="11"/>
      <c r="IM190" s="11"/>
      <c r="IN190" s="11"/>
      <c r="IO190" s="11"/>
      <c r="IP190" s="11"/>
      <c r="IQ190" s="11"/>
      <c r="IR190" s="11"/>
      <c r="IS190" s="11"/>
      <c r="IT190" s="11"/>
      <c r="IU190" s="11"/>
      <c r="IV190" s="11"/>
      <c r="IW190" s="11"/>
      <c r="IX190" s="11"/>
      <c r="IY190" s="11"/>
      <c r="IZ190" s="11"/>
      <c r="JA190" s="11"/>
      <c r="JB190" s="11"/>
      <c r="JC190" s="11"/>
      <c r="JD190" s="11"/>
      <c r="JE190" s="11"/>
      <c r="JF190" s="11"/>
      <c r="JG190" s="11"/>
      <c r="JH190" s="11"/>
      <c r="JI190" s="11"/>
      <c r="JJ190" s="11"/>
      <c r="JK190" s="11"/>
      <c r="JL190" s="11"/>
      <c r="JM190" s="11"/>
      <c r="JN190" s="11"/>
      <c r="JO190" s="11"/>
      <c r="JP190" s="11"/>
      <c r="JQ190" s="11"/>
      <c r="JR190" s="11"/>
      <c r="JS190" s="11"/>
      <c r="JT190" s="11"/>
      <c r="JU190" s="11"/>
      <c r="JV190" s="11"/>
      <c r="JW190" s="11"/>
      <c r="JX190" s="11"/>
      <c r="JY190" s="11"/>
      <c r="JZ190" s="11"/>
      <c r="KA190" s="11"/>
      <c r="KB190" s="11"/>
      <c r="KC190" s="11"/>
      <c r="KD190" s="11"/>
      <c r="KE190" s="11"/>
      <c r="KF190" s="11"/>
      <c r="KG190" s="11"/>
      <c r="KH190" s="11"/>
      <c r="KI190" s="11"/>
      <c r="KJ190" s="11"/>
      <c r="KK190" s="11"/>
      <c r="KL190" s="11"/>
      <c r="KM190" s="11"/>
      <c r="KN190" s="11"/>
      <c r="KO190" s="11"/>
      <c r="KP190" s="11"/>
      <c r="KQ190" s="11"/>
      <c r="KR190" s="11"/>
      <c r="KS190" s="11"/>
      <c r="KT190" s="11"/>
      <c r="KU190" s="11"/>
      <c r="KV190" s="11"/>
      <c r="KW190" s="11"/>
      <c r="KX190" s="11"/>
      <c r="KY190" s="11"/>
      <c r="KZ190" s="11"/>
      <c r="LA190" s="11"/>
      <c r="LB190" s="11"/>
      <c r="LC190" s="11"/>
      <c r="LD190" s="11"/>
      <c r="LE190" s="11"/>
      <c r="LF190" s="11"/>
      <c r="LG190" s="11"/>
      <c r="LH190" s="11"/>
      <c r="LI190" s="11"/>
      <c r="LJ190" s="11"/>
      <c r="LK190" s="11"/>
      <c r="LL190" s="11"/>
      <c r="LM190" s="11"/>
      <c r="LN190" s="11"/>
      <c r="LO190" s="11"/>
      <c r="LP190" s="11"/>
      <c r="LQ190" s="11"/>
      <c r="LR190" s="11"/>
      <c r="LS190" s="11"/>
      <c r="LT190" s="11"/>
      <c r="LU190" s="11"/>
      <c r="LV190" s="11"/>
      <c r="LW190" s="11"/>
      <c r="LX190" s="11"/>
      <c r="LY190" s="11"/>
      <c r="LZ190" s="11"/>
      <c r="MA190" s="11"/>
      <c r="MB190" s="11"/>
      <c r="MC190" s="11"/>
      <c r="MD190" s="11"/>
      <c r="ME190" s="11"/>
      <c r="MF190" s="11"/>
      <c r="MG190" s="11"/>
      <c r="MH190" s="11"/>
      <c r="MI190" s="11"/>
      <c r="MJ190" s="11"/>
      <c r="MK190" s="11"/>
      <c r="ML190" s="11"/>
      <c r="MM190" s="11"/>
      <c r="MN190" s="11"/>
      <c r="MO190" s="11"/>
      <c r="MP190" s="11"/>
      <c r="MQ190" s="11"/>
      <c r="MR190" s="11"/>
      <c r="MS190" s="11"/>
      <c r="MT190" s="11"/>
      <c r="MU190" s="11"/>
      <c r="MV190" s="11"/>
      <c r="MW190" s="11"/>
      <c r="MX190" s="11"/>
      <c r="MY190" s="11"/>
      <c r="MZ190" s="11"/>
      <c r="NA190" s="11"/>
      <c r="NB190" s="11"/>
      <c r="NC190" s="11"/>
      <c r="ND190" s="11"/>
      <c r="NE190" s="11"/>
      <c r="NF190" s="11"/>
      <c r="NG190" s="11"/>
      <c r="NH190" s="11"/>
      <c r="NI190" s="11"/>
      <c r="NJ190" s="11"/>
      <c r="NK190" s="11"/>
      <c r="NL190" s="11"/>
      <c r="NM190" s="11"/>
      <c r="NN190" s="11"/>
      <c r="NO190" s="11"/>
      <c r="NP190" s="11"/>
      <c r="NQ190" s="11"/>
      <c r="NR190" s="11"/>
      <c r="NS190" s="11"/>
      <c r="NT190" s="11"/>
      <c r="NU190" s="11"/>
      <c r="NV190" s="11"/>
      <c r="NW190" s="11"/>
      <c r="NX190" s="11"/>
      <c r="NY190" s="11"/>
      <c r="NZ190" s="11"/>
      <c r="OA190" s="11"/>
      <c r="OB190" s="11"/>
      <c r="OC190" s="11"/>
      <c r="OD190" s="11"/>
      <c r="OE190" s="11"/>
      <c r="OF190" s="11"/>
      <c r="OG190" s="11"/>
      <c r="OH190" s="11"/>
      <c r="OI190" s="11"/>
      <c r="OJ190" s="11"/>
      <c r="OK190" s="11"/>
      <c r="OL190" s="11"/>
      <c r="OM190" s="11"/>
      <c r="ON190" s="11"/>
      <c r="OO190" s="11"/>
      <c r="OP190" s="11"/>
      <c r="OQ190" s="11"/>
      <c r="OR190" s="11"/>
      <c r="OS190" s="11"/>
      <c r="OT190" s="11"/>
      <c r="OU190" s="11"/>
      <c r="OV190" s="11"/>
      <c r="OW190" s="11"/>
      <c r="OX190" s="11"/>
      <c r="OY190" s="11"/>
    </row>
    <row r="191" spans="1:415" x14ac:dyDescent="0.25">
      <c r="A191" s="8" t="s">
        <v>171</v>
      </c>
      <c r="B191" s="3" t="s">
        <v>0</v>
      </c>
      <c r="C191" s="9" t="s">
        <v>415</v>
      </c>
      <c r="D191" s="3">
        <v>3</v>
      </c>
      <c r="E191" s="11">
        <v>4.8919264110437788E-2</v>
      </c>
      <c r="F191" s="11">
        <v>4.7674585650057187E-2</v>
      </c>
      <c r="G191" s="11">
        <v>4.7770822789867613E-2</v>
      </c>
      <c r="H191" s="11">
        <v>4.7811447811447805E-2</v>
      </c>
      <c r="I191" s="11">
        <v>4.775101359408538E-2</v>
      </c>
      <c r="J191" s="11">
        <v>4.7739628040057228E-2</v>
      </c>
      <c r="K191" s="11">
        <v>4.8901605554350185E-2</v>
      </c>
      <c r="L191" s="11">
        <v>4.8599442051948757E-2</v>
      </c>
      <c r="M191" s="11">
        <v>4.7769654587836406E-2</v>
      </c>
      <c r="N191" s="11">
        <v>4.8910098688657561E-2</v>
      </c>
      <c r="O191" s="11">
        <v>4.7682781614670162E-2</v>
      </c>
      <c r="P191" s="11">
        <v>4.7749475417673777E-2</v>
      </c>
      <c r="Q191" s="11">
        <v>4.7706690037978373E-2</v>
      </c>
      <c r="R191" s="11">
        <v>4.7747217806041332E-2</v>
      </c>
      <c r="S191" s="11">
        <v>4.7701036667815569E-2</v>
      </c>
      <c r="T191" s="11">
        <v>4.832705410821643E-2</v>
      </c>
      <c r="U191" s="11">
        <v>4.7766547287438649E-2</v>
      </c>
      <c r="V191" s="11">
        <v>4.7742482897597707E-2</v>
      </c>
      <c r="W191" s="11">
        <v>4.2483141610472036E-2</v>
      </c>
      <c r="X191" s="11">
        <v>4.7661041935398954E-2</v>
      </c>
      <c r="Y191" s="11">
        <v>4.7909146325302805E-2</v>
      </c>
      <c r="Z191" s="11">
        <v>4.7950882578664623E-2</v>
      </c>
      <c r="AA191" s="11">
        <v>4.3111135100124147E-2</v>
      </c>
      <c r="AB191" s="11">
        <v>4.780815753950398E-2</v>
      </c>
      <c r="AC191" s="11">
        <v>4.7803096466851921E-2</v>
      </c>
      <c r="AD191" s="11">
        <v>4.7821590517355676E-2</v>
      </c>
      <c r="AE191" s="11">
        <v>4.9163874131589701E-2</v>
      </c>
      <c r="AF191" s="11">
        <v>4.7916302476493179E-2</v>
      </c>
      <c r="AG191" s="11">
        <v>4.786559068659875E-2</v>
      </c>
      <c r="AH191" s="11">
        <v>4.7834347711034661E-2</v>
      </c>
      <c r="AI191" s="11">
        <v>4.7822469528351876E-2</v>
      </c>
      <c r="AJ191" s="11">
        <v>4.2432210788074388E-2</v>
      </c>
      <c r="AK191" s="11">
        <v>4.2471160969414751E-2</v>
      </c>
      <c r="AL191" s="11">
        <v>5.9115803011628526E-2</v>
      </c>
      <c r="AM191" s="11">
        <v>5.8790494458653024E-2</v>
      </c>
      <c r="AN191" s="11">
        <v>6.3699268835434988E-2</v>
      </c>
      <c r="AO191" s="11">
        <v>5.8024348008605765E-2</v>
      </c>
      <c r="AP191" s="11">
        <v>5.7945248584015098E-2</v>
      </c>
      <c r="AQ191" s="11">
        <v>5.8024348008605765E-2</v>
      </c>
      <c r="AR191" s="11">
        <v>5.9133180407502359E-2</v>
      </c>
      <c r="AS191" s="11">
        <v>5.7999999999999996E-2</v>
      </c>
      <c r="AT191" s="11">
        <v>5.8076275644397692E-2</v>
      </c>
      <c r="AU191" s="11">
        <v>5.8226180438448571E-2</v>
      </c>
      <c r="AV191" s="11">
        <v>4.2071746751364034E-2</v>
      </c>
      <c r="AW191" s="11">
        <v>4.7340697582452344E-2</v>
      </c>
      <c r="AX191" s="11">
        <v>4.1270268173472291E-2</v>
      </c>
      <c r="AY191" s="11">
        <v>4.1396542339493532E-2</v>
      </c>
      <c r="AZ191" s="11">
        <v>1.6587541994822933E-2</v>
      </c>
      <c r="BA191" s="11">
        <v>1.6130032615088486E-2</v>
      </c>
      <c r="BB191" s="11">
        <v>1.6482303339620547E-2</v>
      </c>
      <c r="BC191" s="11">
        <v>1.6180210209402971E-2</v>
      </c>
      <c r="BD191" s="11">
        <v>1.6187207825546519E-2</v>
      </c>
      <c r="BE191" s="11">
        <v>1.6057178171265819E-2</v>
      </c>
      <c r="BF191" s="11">
        <v>1.5995737879595098E-2</v>
      </c>
      <c r="BG191" s="11">
        <v>1.6112569341090514E-2</v>
      </c>
      <c r="BH191" s="11">
        <v>1.6173688736027515E-2</v>
      </c>
      <c r="BI191" s="11">
        <v>1.6091335020733479E-2</v>
      </c>
      <c r="BJ191" s="11">
        <v>1.6899944626655877E-2</v>
      </c>
      <c r="BK191" s="11">
        <v>1.8527943308101147E-2</v>
      </c>
      <c r="BL191" s="11">
        <v>1.3504153557119897E-2</v>
      </c>
      <c r="BM191" s="11">
        <v>1.3869436201780418E-2</v>
      </c>
      <c r="BN191" s="11">
        <v>9.6878663540445487E-3</v>
      </c>
      <c r="BO191" s="11">
        <v>9.7249508840864442E-3</v>
      </c>
      <c r="BP191" s="11">
        <v>9.5234743436334209E-3</v>
      </c>
      <c r="BQ191" s="11">
        <v>9.7642607683352742E-3</v>
      </c>
      <c r="BR191" s="11">
        <v>9.8094268257201064E-3</v>
      </c>
      <c r="BS191" s="11">
        <v>9.6971321361565277E-3</v>
      </c>
      <c r="BT191" s="11">
        <v>1.4882939009617048E-2</v>
      </c>
      <c r="BU191" s="11">
        <v>1.4976242008110058E-2</v>
      </c>
      <c r="BV191" s="11">
        <v>1.4890050290898333E-2</v>
      </c>
      <c r="BW191" s="11">
        <v>9.968953282081609E-3</v>
      </c>
      <c r="BX191" s="11">
        <v>1.7521039204762043E-2</v>
      </c>
      <c r="BY191" s="11">
        <v>1.7514362762340249E-2</v>
      </c>
      <c r="BZ191" s="11">
        <v>1.7493495483380594E-2</v>
      </c>
      <c r="CA191" s="11">
        <v>1.7481741162722761E-2</v>
      </c>
      <c r="CB191" s="11">
        <v>1.7580895942734764E-2</v>
      </c>
      <c r="CC191" s="11">
        <v>2.2653887233683737E-2</v>
      </c>
      <c r="CD191" s="11">
        <v>2.2069884266326223E-2</v>
      </c>
      <c r="CE191" s="11">
        <v>2.2253316169474454E-2</v>
      </c>
      <c r="CF191" s="11">
        <v>1.7563587684069612E-2</v>
      </c>
      <c r="CG191" s="11">
        <v>2.3005369825047632E-2</v>
      </c>
      <c r="CH191" s="11">
        <v>2.2728260869565215E-2</v>
      </c>
      <c r="CI191" s="11">
        <v>2.3222919572291955E-2</v>
      </c>
      <c r="CJ191" s="11">
        <v>1.1909847224323098E-2</v>
      </c>
      <c r="CK191" s="11">
        <v>1.2344547000242893E-2</v>
      </c>
      <c r="CL191" s="11">
        <v>1.1901565995525729E-2</v>
      </c>
      <c r="CM191" s="11">
        <v>1.1909118448954863E-2</v>
      </c>
      <c r="CN191" s="11">
        <v>1.2323967142554029E-2</v>
      </c>
      <c r="CO191" s="11">
        <v>5.9698961204155193E-3</v>
      </c>
      <c r="CP191" s="11">
        <v>2.2250673854447442E-2</v>
      </c>
      <c r="CQ191" s="11">
        <v>2.2331998219848687E-2</v>
      </c>
      <c r="CR191" s="11">
        <v>2.2316465320604884E-2</v>
      </c>
      <c r="CS191" s="11">
        <v>2.2620829920058757E-2</v>
      </c>
      <c r="CT191" s="11">
        <v>1.6778400066872857E-2</v>
      </c>
      <c r="CU191" s="11">
        <v>1.678707012058955E-2</v>
      </c>
      <c r="CV191" s="11">
        <v>1.6865104137109132E-2</v>
      </c>
      <c r="CW191" s="11">
        <v>1.7177277574430067E-2</v>
      </c>
      <c r="CX191" s="11">
        <v>1.6804347826086957E-2</v>
      </c>
      <c r="CY191" s="11">
        <v>2.2449843958983504E-2</v>
      </c>
      <c r="CZ191" s="11">
        <v>2.5981745846009829E-2</v>
      </c>
      <c r="DA191" s="11">
        <v>2.0744516527649057E-2</v>
      </c>
      <c r="DB191" s="11">
        <v>1.6008238157648381E-2</v>
      </c>
      <c r="DC191" s="11">
        <v>1.6133329780714609E-2</v>
      </c>
      <c r="DD191" s="11">
        <v>1.6320955121137969E-2</v>
      </c>
      <c r="DE191" s="11">
        <v>1.5839130087151192E-2</v>
      </c>
      <c r="DF191" s="11">
        <v>1.5938383647968114E-2</v>
      </c>
      <c r="DG191" s="11">
        <v>3.5982442550994066E-2</v>
      </c>
      <c r="DH191" s="11">
        <v>3.6048643205700864E-2</v>
      </c>
      <c r="DI191" s="11">
        <v>3.5855906745063802E-2</v>
      </c>
      <c r="DJ191" s="11">
        <v>2.581705426356589E-2</v>
      </c>
      <c r="DK191" s="11">
        <v>3.0764467607523417E-2</v>
      </c>
      <c r="DL191" s="11">
        <v>3.0736087102350422E-2</v>
      </c>
      <c r="DM191" s="11">
        <v>3.0765261365395535E-2</v>
      </c>
      <c r="DN191" s="11">
        <v>3.123632610939113E-2</v>
      </c>
      <c r="DO191" s="11">
        <v>3.1386234521035686E-2</v>
      </c>
      <c r="DP191" s="11">
        <v>3.1417489976152416E-2</v>
      </c>
      <c r="DQ191" s="11">
        <v>4.2698442185716938E-2</v>
      </c>
      <c r="DR191" s="11">
        <v>4.2732463945180738E-2</v>
      </c>
      <c r="DS191" s="11">
        <v>4.2749148211243607E-2</v>
      </c>
      <c r="DT191" s="11">
        <v>4.8113267747939385E-2</v>
      </c>
      <c r="DU191" s="11">
        <v>4.8039467351195256E-2</v>
      </c>
      <c r="DV191" s="11">
        <v>4.8082584896636027E-2</v>
      </c>
      <c r="DW191" s="11">
        <v>4.3829201101928374E-2</v>
      </c>
      <c r="DX191" s="11">
        <v>4.409200438116101E-2</v>
      </c>
      <c r="DY191" s="11">
        <v>4.2690468600573794E-2</v>
      </c>
      <c r="DZ191" s="11">
        <v>4.4175468437079916E-2</v>
      </c>
      <c r="EA191" s="11">
        <v>4.2919637849531289E-2</v>
      </c>
      <c r="EB191" s="11">
        <v>4.3193412547273553E-2</v>
      </c>
      <c r="EC191" s="11">
        <v>4.2729061419835145E-2</v>
      </c>
      <c r="ED191" s="11">
        <v>4.276393800015952E-2</v>
      </c>
      <c r="EE191" s="11">
        <v>4.2749162812948494E-2</v>
      </c>
      <c r="EF191" s="11">
        <v>4.2680805938494167E-2</v>
      </c>
      <c r="EG191" s="11">
        <v>4.2758254027327344E-2</v>
      </c>
      <c r="EH191" s="11">
        <v>4.2672331386086032E-2</v>
      </c>
      <c r="EI191" s="11">
        <v>4.2657881452748479E-2</v>
      </c>
      <c r="EJ191" s="11">
        <v>4.8108151220290322E-2</v>
      </c>
      <c r="EK191" s="11">
        <v>4.3464140730717186E-2</v>
      </c>
      <c r="EL191" s="11">
        <v>4.2740425531914893E-2</v>
      </c>
      <c r="EM191" s="11">
        <v>4.2675730939798706E-2</v>
      </c>
      <c r="EN191" s="11">
        <v>4.261056657901028E-2</v>
      </c>
      <c r="EO191" s="11">
        <v>4.2668932373947907E-2</v>
      </c>
      <c r="EP191" s="11">
        <v>4.2733262486716259E-2</v>
      </c>
      <c r="EQ191" s="11">
        <v>4.2691602688414841E-2</v>
      </c>
      <c r="ER191" s="11">
        <v>4.2798880447820868E-2</v>
      </c>
      <c r="ES191" s="11">
        <v>4.2696869323645685E-2</v>
      </c>
      <c r="ET191" s="11">
        <v>4.290309674321837E-2</v>
      </c>
      <c r="EU191" s="11">
        <v>4.7761831083604545E-2</v>
      </c>
      <c r="EV191" s="11">
        <v>4.2737804229992557E-2</v>
      </c>
      <c r="EW191" s="11">
        <v>4.7547470455450803E-2</v>
      </c>
      <c r="EX191" s="11">
        <v>4.2770383358571772E-2</v>
      </c>
      <c r="EY191" s="11">
        <v>4.3540659460046718E-2</v>
      </c>
      <c r="EZ191" s="11">
        <v>4.2624153049023512E-2</v>
      </c>
      <c r="FA191" s="11">
        <v>4.2792598967297764E-2</v>
      </c>
      <c r="FB191" s="11">
        <v>4.2680959399705211E-2</v>
      </c>
      <c r="FC191" s="11">
        <v>4.2700991994893751E-2</v>
      </c>
      <c r="FD191" s="11">
        <v>4.2754750260562815E-2</v>
      </c>
      <c r="FE191" s="11">
        <v>4.2359645420008439E-2</v>
      </c>
      <c r="FF191" s="11">
        <v>4.2652215492508763E-2</v>
      </c>
      <c r="FG191" s="11">
        <v>4.2609927561412415E-2</v>
      </c>
      <c r="FH191" s="11">
        <v>4.2765447868433656E-2</v>
      </c>
      <c r="FI191" s="11">
        <v>4.3115251416145403E-2</v>
      </c>
      <c r="FJ191" s="11">
        <v>4.2795395943539163E-2</v>
      </c>
      <c r="FK191" s="11">
        <v>4.2710568242166756E-2</v>
      </c>
      <c r="FL191" s="11">
        <v>4.2724181895452608E-2</v>
      </c>
      <c r="FM191" s="11">
        <v>4.2552511780209246E-2</v>
      </c>
      <c r="FN191" s="11">
        <v>4.2513189448441249E-2</v>
      </c>
      <c r="FO191" s="11">
        <v>3.7930531940733543E-2</v>
      </c>
      <c r="FP191" s="11">
        <v>4.2641842548752106E-2</v>
      </c>
      <c r="FQ191" s="11">
        <v>3.7439040639573616E-2</v>
      </c>
      <c r="FR191" s="11">
        <v>4.5780440743373618E-2</v>
      </c>
      <c r="FS191" s="11">
        <v>5.4178861788617888E-2</v>
      </c>
      <c r="FT191" s="11">
        <v>5.8857938201725899</v>
      </c>
      <c r="FU191" s="11">
        <v>5.8828615791059304</v>
      </c>
      <c r="FV191" s="11">
        <v>5.9301658789311036</v>
      </c>
      <c r="FW191" s="11">
        <v>5.8773044879798411</v>
      </c>
      <c r="FX191" s="11">
        <v>5.8702323892519965</v>
      </c>
      <c r="FY191" s="11">
        <v>5.5671677412304668</v>
      </c>
      <c r="FZ191" s="11">
        <v>60.694223596834355</v>
      </c>
      <c r="GA191" s="11">
        <v>60.74410480349345</v>
      </c>
      <c r="GB191" s="11">
        <v>61.368985902683036</v>
      </c>
      <c r="GC191" s="11">
        <v>61.194156427114038</v>
      </c>
      <c r="GD191" s="11">
        <v>61.414105450642793</v>
      </c>
      <c r="GE191" s="11">
        <v>59.77314888969785</v>
      </c>
      <c r="GF191" s="11">
        <v>59.829630983662739</v>
      </c>
      <c r="GG191" s="11">
        <v>97.59388218208224</v>
      </c>
      <c r="GH191" s="11">
        <v>97.197508988535375</v>
      </c>
      <c r="GI191" s="11">
        <v>100</v>
      </c>
      <c r="GJ191" s="11"/>
      <c r="GK191" s="11"/>
      <c r="GL191" s="11"/>
      <c r="GM191" s="11"/>
      <c r="GN191" s="11"/>
      <c r="GO191" s="11"/>
      <c r="GP191" s="11"/>
      <c r="GQ191" s="11"/>
      <c r="GR191" s="11"/>
      <c r="GS191" s="11"/>
      <c r="GT191" s="11"/>
      <c r="GU191" s="11"/>
      <c r="GV191" s="11"/>
      <c r="GW191" s="11"/>
      <c r="GX191" s="11"/>
      <c r="GY191" s="11"/>
      <c r="GZ191" s="11"/>
      <c r="HA191" s="11"/>
      <c r="HB191" s="11"/>
      <c r="HC191" s="11"/>
      <c r="HD191" s="11"/>
      <c r="HE191" s="11"/>
      <c r="HF191" s="11"/>
      <c r="HG191" s="11"/>
      <c r="HH191" s="11"/>
      <c r="HI191" s="11"/>
      <c r="HJ191" s="11"/>
      <c r="HK191" s="11"/>
      <c r="HL191" s="11"/>
      <c r="HM191" s="11"/>
      <c r="HN191" s="11"/>
      <c r="HO191" s="11"/>
      <c r="HP191" s="11"/>
      <c r="HQ191" s="11"/>
      <c r="HR191" s="11"/>
      <c r="HS191" s="11"/>
      <c r="HT191" s="11"/>
      <c r="HU191" s="11"/>
      <c r="HV191" s="11"/>
      <c r="HW191" s="11"/>
      <c r="HX191" s="11"/>
      <c r="HY191" s="11"/>
      <c r="HZ191" s="11"/>
      <c r="IA191" s="11"/>
      <c r="IB191" s="11"/>
      <c r="IC191" s="11"/>
      <c r="ID191" s="11"/>
      <c r="IE191" s="11"/>
      <c r="IF191" s="11"/>
      <c r="IG191" s="11"/>
      <c r="IH191" s="11"/>
      <c r="II191" s="11"/>
      <c r="IJ191" s="11"/>
      <c r="IK191" s="11"/>
      <c r="IL191" s="11"/>
      <c r="IM191" s="11"/>
      <c r="IN191" s="11"/>
      <c r="IO191" s="11"/>
      <c r="IP191" s="11"/>
      <c r="IQ191" s="11"/>
      <c r="IR191" s="11"/>
      <c r="IS191" s="11"/>
      <c r="IT191" s="11"/>
      <c r="IU191" s="11"/>
      <c r="IV191" s="11"/>
      <c r="IW191" s="11"/>
      <c r="IX191" s="11"/>
      <c r="IY191" s="11"/>
      <c r="IZ191" s="11"/>
      <c r="JA191" s="11"/>
      <c r="JB191" s="11"/>
      <c r="JC191" s="11"/>
      <c r="JD191" s="11"/>
      <c r="JE191" s="11"/>
      <c r="JF191" s="11"/>
      <c r="JG191" s="11"/>
      <c r="JH191" s="11"/>
      <c r="JI191" s="11"/>
      <c r="JJ191" s="11"/>
      <c r="JK191" s="11"/>
      <c r="JL191" s="11"/>
      <c r="JM191" s="11"/>
      <c r="JN191" s="11"/>
      <c r="JO191" s="11"/>
      <c r="JP191" s="11"/>
      <c r="JQ191" s="11"/>
      <c r="JR191" s="11"/>
      <c r="JS191" s="11"/>
      <c r="JT191" s="11"/>
      <c r="JU191" s="11"/>
      <c r="JV191" s="11"/>
      <c r="JW191" s="11"/>
      <c r="JX191" s="11"/>
      <c r="JY191" s="11"/>
      <c r="JZ191" s="11"/>
      <c r="KA191" s="11"/>
      <c r="KB191" s="11"/>
      <c r="KC191" s="11"/>
      <c r="KD191" s="11"/>
      <c r="KE191" s="11"/>
      <c r="KF191" s="11"/>
      <c r="KG191" s="11"/>
      <c r="KH191" s="11"/>
      <c r="KI191" s="11"/>
      <c r="KJ191" s="11"/>
      <c r="KK191" s="11"/>
      <c r="KL191" s="11"/>
      <c r="KM191" s="11"/>
      <c r="KN191" s="11"/>
      <c r="KO191" s="11"/>
      <c r="KP191" s="11"/>
      <c r="KQ191" s="11"/>
      <c r="KR191" s="11"/>
      <c r="KS191" s="11"/>
      <c r="KT191" s="11"/>
      <c r="KU191" s="11"/>
      <c r="KV191" s="11"/>
      <c r="KW191" s="11"/>
      <c r="KX191" s="11"/>
      <c r="KY191" s="11"/>
      <c r="KZ191" s="11"/>
      <c r="LA191" s="11"/>
      <c r="LB191" s="11"/>
      <c r="LC191" s="11"/>
      <c r="LD191" s="11"/>
      <c r="LE191" s="11"/>
      <c r="LF191" s="11"/>
      <c r="LG191" s="11"/>
      <c r="LH191" s="11"/>
      <c r="LI191" s="11"/>
      <c r="LJ191" s="11"/>
      <c r="LK191" s="11"/>
      <c r="LL191" s="11"/>
      <c r="LM191" s="11"/>
      <c r="LN191" s="11"/>
      <c r="LO191" s="11"/>
      <c r="LP191" s="11"/>
      <c r="LQ191" s="11"/>
      <c r="LR191" s="11"/>
      <c r="LS191" s="11"/>
      <c r="LT191" s="11"/>
      <c r="LU191" s="11"/>
      <c r="LV191" s="11"/>
      <c r="LW191" s="11"/>
      <c r="LX191" s="11"/>
      <c r="LY191" s="11"/>
      <c r="LZ191" s="11"/>
      <c r="MA191" s="11"/>
      <c r="MB191" s="11"/>
      <c r="MC191" s="11"/>
      <c r="MD191" s="11"/>
      <c r="ME191" s="11"/>
      <c r="MF191" s="11"/>
      <c r="MG191" s="11"/>
      <c r="MH191" s="11"/>
      <c r="MI191" s="11"/>
      <c r="MJ191" s="11"/>
      <c r="MK191" s="11"/>
      <c r="ML191" s="11"/>
      <c r="MM191" s="11"/>
      <c r="MN191" s="11"/>
      <c r="MO191" s="11"/>
      <c r="MP191" s="11"/>
      <c r="MQ191" s="11"/>
      <c r="MR191" s="11"/>
      <c r="MS191" s="11"/>
      <c r="MT191" s="11"/>
      <c r="MU191" s="11"/>
      <c r="MV191" s="11"/>
      <c r="MW191" s="11"/>
      <c r="MX191" s="11"/>
      <c r="MY191" s="11"/>
      <c r="MZ191" s="11"/>
      <c r="NA191" s="11"/>
      <c r="NB191" s="11"/>
      <c r="NC191" s="11"/>
      <c r="ND191" s="11"/>
      <c r="NE191" s="11"/>
      <c r="NF191" s="11"/>
      <c r="NG191" s="11"/>
      <c r="NH191" s="11"/>
      <c r="NI191" s="11"/>
      <c r="NJ191" s="11"/>
      <c r="NK191" s="11"/>
      <c r="NL191" s="11"/>
      <c r="NM191" s="11"/>
      <c r="NN191" s="11"/>
      <c r="NO191" s="11"/>
      <c r="NP191" s="11"/>
      <c r="NQ191" s="11"/>
      <c r="NR191" s="11"/>
      <c r="NS191" s="11"/>
      <c r="NT191" s="11"/>
      <c r="NU191" s="11"/>
      <c r="NV191" s="11"/>
      <c r="NW191" s="11"/>
      <c r="NX191" s="11"/>
      <c r="NY191" s="11"/>
      <c r="NZ191" s="11"/>
      <c r="OA191" s="11"/>
      <c r="OB191" s="11"/>
      <c r="OC191" s="11"/>
      <c r="OD191" s="11"/>
      <c r="OE191" s="11"/>
      <c r="OF191" s="11"/>
      <c r="OG191" s="11"/>
      <c r="OH191" s="11"/>
      <c r="OI191" s="11"/>
      <c r="OJ191" s="11"/>
      <c r="OK191" s="11"/>
      <c r="OL191" s="11"/>
      <c r="OM191" s="11"/>
      <c r="ON191" s="11"/>
      <c r="OO191" s="11"/>
      <c r="OP191" s="11"/>
      <c r="OQ191" s="11"/>
      <c r="OR191" s="11"/>
      <c r="OS191" s="11"/>
      <c r="OT191" s="11"/>
      <c r="OU191" s="11"/>
      <c r="OV191" s="11"/>
      <c r="OW191" s="11"/>
      <c r="OX191" s="11"/>
      <c r="OY191" s="11"/>
    </row>
    <row r="192" spans="1:415" x14ac:dyDescent="0.25">
      <c r="A192" s="8" t="s">
        <v>172</v>
      </c>
      <c r="B192" s="3" t="s">
        <v>0</v>
      </c>
      <c r="C192" s="9" t="s">
        <v>415</v>
      </c>
      <c r="D192" s="3">
        <v>3</v>
      </c>
      <c r="E192" s="11">
        <v>4.8958083832335325E-2</v>
      </c>
      <c r="F192" s="11">
        <v>4.7711697308819606E-2</v>
      </c>
      <c r="G192" s="11">
        <v>4.7808131469426952E-2</v>
      </c>
      <c r="H192" s="11">
        <v>4.7848645778013801E-2</v>
      </c>
      <c r="I192" s="11">
        <v>4.7788099156006153E-2</v>
      </c>
      <c r="J192" s="11">
        <v>4.7776686921219516E-2</v>
      </c>
      <c r="K192" s="11">
        <v>4.8940319995653708E-2</v>
      </c>
      <c r="L192" s="11">
        <v>4.8637621398730395E-2</v>
      </c>
      <c r="M192" s="11">
        <v>4.7806754569814015E-2</v>
      </c>
      <c r="N192" s="11">
        <v>4.8948708227265346E-2</v>
      </c>
      <c r="O192" s="11">
        <v>4.771970741015584E-2</v>
      </c>
      <c r="P192" s="11">
        <v>4.7786645384410742E-2</v>
      </c>
      <c r="Q192" s="11">
        <v>4.7743788902484437E-2</v>
      </c>
      <c r="R192" s="11">
        <v>4.7784294472015071E-2</v>
      </c>
      <c r="S192" s="11">
        <v>4.7738063625258904E-2</v>
      </c>
      <c r="T192" s="11">
        <v>4.8364823636460948E-2</v>
      </c>
      <c r="U192" s="11">
        <v>4.7803698586459768E-2</v>
      </c>
      <c r="V192" s="11">
        <v>4.7779577745319338E-2</v>
      </c>
      <c r="W192" s="11">
        <v>4.2516156372497088E-2</v>
      </c>
      <c r="X192" s="11">
        <v>4.7735182450959708E-2</v>
      </c>
      <c r="Y192" s="11">
        <v>4.7984179231259284E-2</v>
      </c>
      <c r="Z192" s="11">
        <v>4.7988231552162849E-2</v>
      </c>
      <c r="AA192" s="11">
        <v>4.3179889174212727E-2</v>
      </c>
      <c r="AB192" s="11">
        <v>4.7845289221144151E-2</v>
      </c>
      <c r="AC192" s="11">
        <v>4.7840216296453374E-2</v>
      </c>
      <c r="AD192" s="11">
        <v>4.7858812280888126E-2</v>
      </c>
      <c r="AE192" s="11">
        <v>4.9203187250996011E-2</v>
      </c>
      <c r="AF192" s="11">
        <v>4.7953629032258062E-2</v>
      </c>
      <c r="AG192" s="11">
        <v>4.7902798388806435E-2</v>
      </c>
      <c r="AH192" s="11">
        <v>4.7871511489226366E-2</v>
      </c>
      <c r="AI192" s="11">
        <v>4.7859664021655472E-2</v>
      </c>
      <c r="AJ192" s="11">
        <v>4.246515817921679E-2</v>
      </c>
      <c r="AK192" s="11">
        <v>4.2504173622704505E-2</v>
      </c>
      <c r="AL192" s="11">
        <v>5.9256098542790438E-2</v>
      </c>
      <c r="AM192" s="11">
        <v>5.8928943085092188E-2</v>
      </c>
      <c r="AN192" s="11">
        <v>6.3749104513253205E-2</v>
      </c>
      <c r="AO192" s="11">
        <v>5.8114308238076465E-2</v>
      </c>
      <c r="AP192" s="11">
        <v>5.8035034272658041E-2</v>
      </c>
      <c r="AQ192" s="11">
        <v>5.8114308238076465E-2</v>
      </c>
      <c r="AR192" s="11">
        <v>5.9227484052329984E-2</v>
      </c>
      <c r="AS192" s="11">
        <v>5.8089955574248842E-2</v>
      </c>
      <c r="AT192" s="11">
        <v>5.8166539343009929E-2</v>
      </c>
      <c r="AU192" s="11">
        <v>5.8316839521811409E-2</v>
      </c>
      <c r="AV192" s="11">
        <v>4.2171066525871173E-2</v>
      </c>
      <c r="AW192" s="11">
        <v>4.7452471482889738E-2</v>
      </c>
      <c r="AX192" s="11">
        <v>4.1397565397565401E-2</v>
      </c>
      <c r="AY192" s="11">
        <v>4.1524323763044498E-2</v>
      </c>
      <c r="AZ192" s="11">
        <v>1.6655357881671495E-2</v>
      </c>
      <c r="BA192" s="11">
        <v>1.6174793156076794E-2</v>
      </c>
      <c r="BB192" s="11">
        <v>1.6529880810157532E-2</v>
      </c>
      <c r="BC192" s="11">
        <v>1.6225297506865542E-2</v>
      </c>
      <c r="BD192" s="11">
        <v>1.623254303345242E-2</v>
      </c>
      <c r="BE192" s="11">
        <v>1.6102050702405942E-2</v>
      </c>
      <c r="BF192" s="11">
        <v>1.6040126997678823E-2</v>
      </c>
      <c r="BG192" s="11">
        <v>1.6157849089332176E-2</v>
      </c>
      <c r="BH192" s="11">
        <v>1.6218747476922247E-2</v>
      </c>
      <c r="BI192" s="11">
        <v>1.6136357506944629E-2</v>
      </c>
      <c r="BJ192" s="11">
        <v>1.6943384156093401E-2</v>
      </c>
      <c r="BK192" s="11">
        <v>1.8553128743894573E-2</v>
      </c>
      <c r="BL192" s="11">
        <v>1.3453309156844969E-2</v>
      </c>
      <c r="BM192" s="11">
        <v>1.3816827043953281E-2</v>
      </c>
      <c r="BN192" s="11">
        <v>9.6857038033508619E-3</v>
      </c>
      <c r="BO192" s="11">
        <v>9.7228302304419468E-3</v>
      </c>
      <c r="BP192" s="11">
        <v>9.5211691179925752E-3</v>
      </c>
      <c r="BQ192" s="11">
        <v>9.7622228159230558E-3</v>
      </c>
      <c r="BR192" s="11">
        <v>9.8074541702075999E-3</v>
      </c>
      <c r="BS192" s="11">
        <v>9.6949880435313069E-3</v>
      </c>
      <c r="BT192" s="11">
        <v>1.4904679376083189E-2</v>
      </c>
      <c r="BU192" s="11">
        <v>1.4998256016742239E-2</v>
      </c>
      <c r="BV192" s="11">
        <v>1.49117392914455E-2</v>
      </c>
      <c r="BW192" s="11">
        <v>9.9834669956816793E-3</v>
      </c>
      <c r="BX192" s="11">
        <v>1.7525555163905533E-2</v>
      </c>
      <c r="BY192" s="11">
        <v>1.7518865431482514E-2</v>
      </c>
      <c r="BZ192" s="11">
        <v>1.7497950099566593E-2</v>
      </c>
      <c r="CA192" s="11">
        <v>1.7486172485440873E-2</v>
      </c>
      <c r="CB192" s="11">
        <v>1.7585517808863291E-2</v>
      </c>
      <c r="CC192" s="11">
        <v>2.2627326219769702E-2</v>
      </c>
      <c r="CD192" s="11">
        <v>2.2374068720115645E-2</v>
      </c>
      <c r="CE192" s="11">
        <v>2.222733006306938E-2</v>
      </c>
      <c r="CF192" s="11">
        <v>1.7513337025916103E-2</v>
      </c>
      <c r="CG192" s="11">
        <v>2.2978686486017523E-2</v>
      </c>
      <c r="CH192" s="11">
        <v>2.3066387782585025E-2</v>
      </c>
      <c r="CI192" s="11">
        <v>2.3161510027068719E-2</v>
      </c>
      <c r="CJ192" s="11">
        <v>1.2322099648442235E-2</v>
      </c>
      <c r="CK192" s="11">
        <v>1.2331417100100373E-2</v>
      </c>
      <c r="CL192" s="11">
        <v>1.2313516460219873E-2</v>
      </c>
      <c r="CM192" s="11">
        <v>1.2321325604685743E-2</v>
      </c>
      <c r="CN192" s="11">
        <v>1.2310822300497995E-2</v>
      </c>
      <c r="CO192" s="11">
        <v>5.9635922330097089E-3</v>
      </c>
      <c r="CP192" s="11">
        <v>2.2686390865371098E-2</v>
      </c>
      <c r="CQ192" s="11">
        <v>2.2310756972111552E-2</v>
      </c>
      <c r="CR192" s="11">
        <v>2.2753582308473432E-2</v>
      </c>
      <c r="CS192" s="11">
        <v>2.2599739686491992E-2</v>
      </c>
      <c r="CT192" s="11">
        <v>1.6762489533910133E-2</v>
      </c>
      <c r="CU192" s="11">
        <v>1.6771144974136728E-2</v>
      </c>
      <c r="CV192" s="11">
        <v>1.6871216212375296E-2</v>
      </c>
      <c r="CW192" s="11">
        <v>1.7183440152433744E-2</v>
      </c>
      <c r="CX192" s="11">
        <v>1.6788476033611568E-2</v>
      </c>
      <c r="CY192" s="11">
        <v>2.233609645817634E-2</v>
      </c>
      <c r="CZ192" s="11">
        <v>2.5857596749830718E-2</v>
      </c>
      <c r="DA192" s="11">
        <v>2.0644579089854325E-2</v>
      </c>
      <c r="DB192" s="11">
        <v>1.5958529789969995E-2</v>
      </c>
      <c r="DC192" s="11">
        <v>1.6065328778821518E-2</v>
      </c>
      <c r="DD192" s="11">
        <v>1.6230541341233504E-2</v>
      </c>
      <c r="DE192" s="11">
        <v>1.6202018044952218E-2</v>
      </c>
      <c r="DF192" s="11">
        <v>1.6327345309381239E-2</v>
      </c>
      <c r="DG192" s="11">
        <v>3.6455224845491456E-2</v>
      </c>
      <c r="DH192" s="11">
        <v>3.5969176665287546E-2</v>
      </c>
      <c r="DI192" s="11">
        <v>3.5778646369059863E-2</v>
      </c>
      <c r="DJ192" s="11">
        <v>2.5761238063197123E-2</v>
      </c>
      <c r="DK192" s="11">
        <v>3.1284754521963831E-2</v>
      </c>
      <c r="DL192" s="11">
        <v>3.1255813953488372E-2</v>
      </c>
      <c r="DM192" s="11">
        <v>3.1285562934442755E-2</v>
      </c>
      <c r="DN192" s="11">
        <v>3.119712668923284E-2</v>
      </c>
      <c r="DO192" s="11">
        <v>3.1351408044470085E-2</v>
      </c>
      <c r="DP192" s="11">
        <v>3.1382677165354332E-2</v>
      </c>
      <c r="DQ192" s="11">
        <v>4.2765403221519324E-2</v>
      </c>
      <c r="DR192" s="11">
        <v>4.2799531815279845E-2</v>
      </c>
      <c r="DS192" s="11">
        <v>4.2816390732890772E-2</v>
      </c>
      <c r="DT192" s="11">
        <v>4.8016297834944481E-2</v>
      </c>
      <c r="DU192" s="11">
        <v>4.7941830257907284E-2</v>
      </c>
      <c r="DV192" s="11">
        <v>4.7985628742514976E-2</v>
      </c>
      <c r="DW192" s="11">
        <v>4.441102618581165E-2</v>
      </c>
      <c r="DX192" s="11">
        <v>4.408216998985217E-2</v>
      </c>
      <c r="DY192" s="11">
        <v>4.2604230411068242E-2</v>
      </c>
      <c r="DZ192" s="11">
        <v>4.4165750714442738E-2</v>
      </c>
      <c r="EA192" s="11">
        <v>4.2833297667451316E-2</v>
      </c>
      <c r="EB192" s="11">
        <v>4.3144208037825059E-2</v>
      </c>
      <c r="EC192" s="11">
        <v>4.2642805784133576E-2</v>
      </c>
      <c r="ED192" s="11">
        <v>4.2677744048570061E-2</v>
      </c>
      <c r="EE192" s="11">
        <v>4.2662975483802275E-2</v>
      </c>
      <c r="EF192" s="11">
        <v>4.2594726640291014E-2</v>
      </c>
      <c r="EG192" s="11">
        <v>4.2672062621475548E-2</v>
      </c>
      <c r="EH192" s="11">
        <v>4.2586101433472509E-2</v>
      </c>
      <c r="EI192" s="11">
        <v>4.2571580627993613E-2</v>
      </c>
      <c r="EJ192" s="11">
        <v>4.8011183597390497E-2</v>
      </c>
      <c r="EK192" s="11">
        <v>4.341492504947006E-2</v>
      </c>
      <c r="EL192" s="11">
        <v>4.2654164779840707E-2</v>
      </c>
      <c r="EM192" s="11">
        <v>4.2589499441459649E-2</v>
      </c>
      <c r="EN192" s="11">
        <v>4.2524209854208787E-2</v>
      </c>
      <c r="EO192" s="11">
        <v>4.2582703967663012E-2</v>
      </c>
      <c r="EP192" s="11">
        <v>4.2647082302227191E-2</v>
      </c>
      <c r="EQ192" s="11">
        <v>4.2605363984674328E-2</v>
      </c>
      <c r="ER192" s="11">
        <v>4.2750961127723197E-2</v>
      </c>
      <c r="ES192" s="11">
        <v>4.2648687695641702E-2</v>
      </c>
      <c r="ET192" s="11">
        <v>4.2816841205385765E-2</v>
      </c>
      <c r="EU192" s="11">
        <v>4.8261949929195504E-2</v>
      </c>
      <c r="EV192" s="11">
        <v>4.2651622002820869E-2</v>
      </c>
      <c r="EW192" s="11">
        <v>4.2668368975422914E-2</v>
      </c>
      <c r="EX192" s="11">
        <v>4.268426374328136E-2</v>
      </c>
      <c r="EY192" s="11">
        <v>4.3531108027965941E-2</v>
      </c>
      <c r="EZ192" s="11">
        <v>4.2537790078773688E-2</v>
      </c>
      <c r="FA192" s="11">
        <v>4.3377239057239059E-2</v>
      </c>
      <c r="FB192" s="11">
        <v>4.3224715482070006E-2</v>
      </c>
      <c r="FC192" s="11">
        <v>4.2614671567844015E-2</v>
      </c>
      <c r="FD192" s="11">
        <v>4.2668094218415421E-2</v>
      </c>
      <c r="FE192" s="11">
        <v>4.227348394768133E-2</v>
      </c>
      <c r="FF192" s="11">
        <v>4.2565917254223762E-2</v>
      </c>
      <c r="FG192" s="11">
        <v>4.2561576354679796E-2</v>
      </c>
      <c r="FH192" s="11">
        <v>4.2679175884218663E-2</v>
      </c>
      <c r="FI192" s="11">
        <v>4.3065877924173164E-2</v>
      </c>
      <c r="FJ192" s="11">
        <v>4.2709265175718845E-2</v>
      </c>
      <c r="FK192" s="11">
        <v>4.262439828727959E-2</v>
      </c>
      <c r="FL192" s="11">
        <v>4.2638005799569022E-2</v>
      </c>
      <c r="FM192" s="11">
        <v>4.2465870307167239E-2</v>
      </c>
      <c r="FN192" s="11">
        <v>4.2426409756878648E-2</v>
      </c>
      <c r="FO192" s="11">
        <v>3.785262474995945E-2</v>
      </c>
      <c r="FP192" s="11">
        <v>4.3145965062694247E-2</v>
      </c>
      <c r="FQ192" s="11">
        <v>3.7397106710083811E-2</v>
      </c>
      <c r="FR192" s="11">
        <v>4.5708764524905292E-2</v>
      </c>
      <c r="FS192" s="11">
        <v>5.4105746218943519E-2</v>
      </c>
      <c r="FT192" s="11">
        <v>5.9012381239982341</v>
      </c>
      <c r="FU192" s="11">
        <v>5.8934252297410197</v>
      </c>
      <c r="FV192" s="11">
        <v>5.9434854035359166</v>
      </c>
      <c r="FW192" s="11">
        <v>5.8810283687943263</v>
      </c>
      <c r="FX192" s="11">
        <v>5.8781729348937626</v>
      </c>
      <c r="FY192" s="11">
        <v>5.6104626225490195</v>
      </c>
      <c r="FZ192" s="11">
        <v>60.605634777856217</v>
      </c>
      <c r="GA192" s="11">
        <v>60.667613553113547</v>
      </c>
      <c r="GB192" s="11">
        <v>61.33902962136564</v>
      </c>
      <c r="GC192" s="11">
        <v>61.17915779437471</v>
      </c>
      <c r="GD192" s="11">
        <v>61.398998490876664</v>
      </c>
      <c r="GE192" s="11">
        <v>59.558438931036839</v>
      </c>
      <c r="GF192" s="11">
        <v>59.623310300645223</v>
      </c>
      <c r="GG192" s="11">
        <v>97.706072848735488</v>
      </c>
      <c r="GH192" s="11">
        <v>97.317650575129051</v>
      </c>
      <c r="GI192" s="11">
        <v>97.544586166897901</v>
      </c>
      <c r="GJ192" s="11">
        <v>100</v>
      </c>
      <c r="GK192" s="11"/>
      <c r="GL192" s="11"/>
      <c r="GM192" s="11"/>
      <c r="GN192" s="11"/>
      <c r="GO192" s="11"/>
      <c r="GP192" s="11"/>
      <c r="GQ192" s="11"/>
      <c r="GR192" s="11"/>
      <c r="GS192" s="11"/>
      <c r="GT192" s="11"/>
      <c r="GU192" s="11"/>
      <c r="GV192" s="11"/>
      <c r="GW192" s="11"/>
      <c r="GX192" s="11"/>
      <c r="GY192" s="11"/>
      <c r="GZ192" s="11"/>
      <c r="HA192" s="11"/>
      <c r="HB192" s="11"/>
      <c r="HC192" s="11"/>
      <c r="HD192" s="11"/>
      <c r="HE192" s="11"/>
      <c r="HF192" s="11"/>
      <c r="HG192" s="11"/>
      <c r="HH192" s="11"/>
      <c r="HI192" s="11"/>
      <c r="HJ192" s="11"/>
      <c r="HK192" s="11"/>
      <c r="HL192" s="11"/>
      <c r="HM192" s="11"/>
      <c r="HN192" s="11"/>
      <c r="HO192" s="11"/>
      <c r="HP192" s="11"/>
      <c r="HQ192" s="11"/>
      <c r="HR192" s="11"/>
      <c r="HS192" s="11"/>
      <c r="HT192" s="11"/>
      <c r="HU192" s="11"/>
      <c r="HV192" s="11"/>
      <c r="HW192" s="11"/>
      <c r="HX192" s="11"/>
      <c r="HY192" s="11"/>
      <c r="HZ192" s="11"/>
      <c r="IA192" s="11"/>
      <c r="IB192" s="11"/>
      <c r="IC192" s="11"/>
      <c r="ID192" s="11"/>
      <c r="IE192" s="11"/>
      <c r="IF192" s="11"/>
      <c r="IG192" s="11"/>
      <c r="IH192" s="11"/>
      <c r="II192" s="11"/>
      <c r="IJ192" s="11"/>
      <c r="IK192" s="11"/>
      <c r="IL192" s="11"/>
      <c r="IM192" s="11"/>
      <c r="IN192" s="11"/>
      <c r="IO192" s="11"/>
      <c r="IP192" s="11"/>
      <c r="IQ192" s="11"/>
      <c r="IR192" s="11"/>
      <c r="IS192" s="11"/>
      <c r="IT192" s="11"/>
      <c r="IU192" s="11"/>
      <c r="IV192" s="11"/>
      <c r="IW192" s="11"/>
      <c r="IX192" s="11"/>
      <c r="IY192" s="11"/>
      <c r="IZ192" s="11"/>
      <c r="JA192" s="11"/>
      <c r="JB192" s="11"/>
      <c r="JC192" s="11"/>
      <c r="JD192" s="11"/>
      <c r="JE192" s="11"/>
      <c r="JF192" s="11"/>
      <c r="JG192" s="11"/>
      <c r="JH192" s="11"/>
      <c r="JI192" s="11"/>
      <c r="JJ192" s="11"/>
      <c r="JK192" s="11"/>
      <c r="JL192" s="11"/>
      <c r="JM192" s="11"/>
      <c r="JN192" s="11"/>
      <c r="JO192" s="11"/>
      <c r="JP192" s="11"/>
      <c r="JQ192" s="11"/>
      <c r="JR192" s="11"/>
      <c r="JS192" s="11"/>
      <c r="JT192" s="11"/>
      <c r="JU192" s="11"/>
      <c r="JV192" s="11"/>
      <c r="JW192" s="11"/>
      <c r="JX192" s="11"/>
      <c r="JY192" s="11"/>
      <c r="JZ192" s="11"/>
      <c r="KA192" s="11"/>
      <c r="KB192" s="11"/>
      <c r="KC192" s="11"/>
      <c r="KD192" s="11"/>
      <c r="KE192" s="11"/>
      <c r="KF192" s="11"/>
      <c r="KG192" s="11"/>
      <c r="KH192" s="11"/>
      <c r="KI192" s="11"/>
      <c r="KJ192" s="11"/>
      <c r="KK192" s="11"/>
      <c r="KL192" s="11"/>
      <c r="KM192" s="11"/>
      <c r="KN192" s="11"/>
      <c r="KO192" s="11"/>
      <c r="KP192" s="11"/>
      <c r="KQ192" s="11"/>
      <c r="KR192" s="11"/>
      <c r="KS192" s="11"/>
      <c r="KT192" s="11"/>
      <c r="KU192" s="11"/>
      <c r="KV192" s="11"/>
      <c r="KW192" s="11"/>
      <c r="KX192" s="11"/>
      <c r="KY192" s="11"/>
      <c r="KZ192" s="11"/>
      <c r="LA192" s="11"/>
      <c r="LB192" s="11"/>
      <c r="LC192" s="11"/>
      <c r="LD192" s="11"/>
      <c r="LE192" s="11"/>
      <c r="LF192" s="11"/>
      <c r="LG192" s="11"/>
      <c r="LH192" s="11"/>
      <c r="LI192" s="11"/>
      <c r="LJ192" s="11"/>
      <c r="LK192" s="11"/>
      <c r="LL192" s="11"/>
      <c r="LM192" s="11"/>
      <c r="LN192" s="11"/>
      <c r="LO192" s="11"/>
      <c r="LP192" s="11"/>
      <c r="LQ192" s="11"/>
      <c r="LR192" s="11"/>
      <c r="LS192" s="11"/>
      <c r="LT192" s="11"/>
      <c r="LU192" s="11"/>
      <c r="LV192" s="11"/>
      <c r="LW192" s="11"/>
      <c r="LX192" s="11"/>
      <c r="LY192" s="11"/>
      <c r="LZ192" s="11"/>
      <c r="MA192" s="11"/>
      <c r="MB192" s="11"/>
      <c r="MC192" s="11"/>
      <c r="MD192" s="11"/>
      <c r="ME192" s="11"/>
      <c r="MF192" s="11"/>
      <c r="MG192" s="11"/>
      <c r="MH192" s="11"/>
      <c r="MI192" s="11"/>
      <c r="MJ192" s="11"/>
      <c r="MK192" s="11"/>
      <c r="ML192" s="11"/>
      <c r="MM192" s="11"/>
      <c r="MN192" s="11"/>
      <c r="MO192" s="11"/>
      <c r="MP192" s="11"/>
      <c r="MQ192" s="11"/>
      <c r="MR192" s="11"/>
      <c r="MS192" s="11"/>
      <c r="MT192" s="11"/>
      <c r="MU192" s="11"/>
      <c r="MV192" s="11"/>
      <c r="MW192" s="11"/>
      <c r="MX192" s="11"/>
      <c r="MY192" s="11"/>
      <c r="MZ192" s="11"/>
      <c r="NA192" s="11"/>
      <c r="NB192" s="11"/>
      <c r="NC192" s="11"/>
      <c r="ND192" s="11"/>
      <c r="NE192" s="11"/>
      <c r="NF192" s="11"/>
      <c r="NG192" s="11"/>
      <c r="NH192" s="11"/>
      <c r="NI192" s="11"/>
      <c r="NJ192" s="11"/>
      <c r="NK192" s="11"/>
      <c r="NL192" s="11"/>
      <c r="NM192" s="11"/>
      <c r="NN192" s="11"/>
      <c r="NO192" s="11"/>
      <c r="NP192" s="11"/>
      <c r="NQ192" s="11"/>
      <c r="NR192" s="11"/>
      <c r="NS192" s="11"/>
      <c r="NT192" s="11"/>
      <c r="NU192" s="11"/>
      <c r="NV192" s="11"/>
      <c r="NW192" s="11"/>
      <c r="NX192" s="11"/>
      <c r="NY192" s="11"/>
      <c r="NZ192" s="11"/>
      <c r="OA192" s="11"/>
      <c r="OB192" s="11"/>
      <c r="OC192" s="11"/>
      <c r="OD192" s="11"/>
      <c r="OE192" s="11"/>
      <c r="OF192" s="11"/>
      <c r="OG192" s="11"/>
      <c r="OH192" s="11"/>
      <c r="OI192" s="11"/>
      <c r="OJ192" s="11"/>
      <c r="OK192" s="11"/>
      <c r="OL192" s="11"/>
      <c r="OM192" s="11"/>
      <c r="ON192" s="11"/>
      <c r="OO192" s="11"/>
      <c r="OP192" s="11"/>
      <c r="OQ192" s="11"/>
      <c r="OR192" s="11"/>
      <c r="OS192" s="11"/>
      <c r="OT192" s="11"/>
      <c r="OU192" s="11"/>
      <c r="OV192" s="11"/>
      <c r="OW192" s="11"/>
      <c r="OX192" s="11"/>
      <c r="OY192" s="11"/>
    </row>
    <row r="193" spans="1:415" x14ac:dyDescent="0.25">
      <c r="A193" s="10" t="s">
        <v>173</v>
      </c>
      <c r="B193" s="3" t="s">
        <v>0</v>
      </c>
      <c r="C193" s="9" t="s">
        <v>415</v>
      </c>
      <c r="D193" s="3">
        <v>3</v>
      </c>
      <c r="E193" s="11">
        <v>5.4334911049453247E-2</v>
      </c>
      <c r="F193" s="11">
        <v>5.3098636557307205E-2</v>
      </c>
      <c r="G193" s="11">
        <v>5.3205887058070715E-2</v>
      </c>
      <c r="H193" s="11">
        <v>5.3250889018629587E-2</v>
      </c>
      <c r="I193" s="11">
        <v>5.3225464190981432E-2</v>
      </c>
      <c r="J193" s="11">
        <v>5.3212760879365668E-2</v>
      </c>
      <c r="K193" s="11">
        <v>5.4359169268358896E-2</v>
      </c>
      <c r="L193" s="11">
        <v>5.3979503307667286E-2</v>
      </c>
      <c r="M193" s="11">
        <v>5.3246188519156835E-2</v>
      </c>
      <c r="N193" s="11">
        <v>5.4324455992205263E-2</v>
      </c>
      <c r="O193" s="11">
        <v>5.3149335169783332E-2</v>
      </c>
      <c r="P193" s="11">
        <v>5.3223971073061788E-2</v>
      </c>
      <c r="Q193" s="11">
        <v>5.3176307954062099E-2</v>
      </c>
      <c r="R193" s="11">
        <v>5.322122907991407E-2</v>
      </c>
      <c r="S193" s="11">
        <v>5.3169851380042467E-2</v>
      </c>
      <c r="T193" s="11">
        <v>5.3749866267251527E-2</v>
      </c>
      <c r="U193" s="11">
        <v>5.3242870040894362E-2</v>
      </c>
      <c r="V193" s="11">
        <v>5.3216020383788518E-2</v>
      </c>
      <c r="W193" s="11">
        <v>4.7962306104081739E-2</v>
      </c>
      <c r="X193" s="11">
        <v>5.2452173913043479E-2</v>
      </c>
      <c r="Y193" s="11">
        <v>5.3359685891653845E-2</v>
      </c>
      <c r="Z193" s="11">
        <v>5.2771390728476822E-2</v>
      </c>
      <c r="AA193" s="11">
        <v>4.8626306831996112E-2</v>
      </c>
      <c r="AB193" s="11">
        <v>5.32471386180585E-2</v>
      </c>
      <c r="AC193" s="11">
        <v>5.324149623821129E-2</v>
      </c>
      <c r="AD193" s="11">
        <v>5.326219674045761E-2</v>
      </c>
      <c r="AE193" s="11">
        <v>5.4650921784662375E-2</v>
      </c>
      <c r="AF193" s="11">
        <v>5.2692083355427119E-2</v>
      </c>
      <c r="AG193" s="11">
        <v>5.267757826156047E-2</v>
      </c>
      <c r="AH193" s="11">
        <v>5.2643233650305939E-2</v>
      </c>
      <c r="AI193" s="11">
        <v>5.3305042039095037E-2</v>
      </c>
      <c r="AJ193" s="11">
        <v>4.7904882957313842E-2</v>
      </c>
      <c r="AK193" s="11">
        <v>4.791122646256521E-2</v>
      </c>
      <c r="AL193" s="11">
        <v>6.4086898216440924E-2</v>
      </c>
      <c r="AM193" s="11">
        <v>6.3836902317395139E-2</v>
      </c>
      <c r="AN193" s="11">
        <v>6.8777810188008798E-2</v>
      </c>
      <c r="AO193" s="11">
        <v>6.3099508889881029E-2</v>
      </c>
      <c r="AP193" s="11">
        <v>6.3013727394419794E-2</v>
      </c>
      <c r="AQ193" s="11">
        <v>6.3099508889881029E-2</v>
      </c>
      <c r="AR193" s="11">
        <v>6.4879788211140529E-2</v>
      </c>
      <c r="AS193" s="11">
        <v>6.3073325801959915E-2</v>
      </c>
      <c r="AT193" s="11">
        <v>6.3156675354763964E-2</v>
      </c>
      <c r="AU193" s="11">
        <v>6.3369115125939596E-2</v>
      </c>
      <c r="AV193" s="11">
        <v>4.7604875732151337E-2</v>
      </c>
      <c r="AW193" s="11">
        <v>5.2905473161978148E-2</v>
      </c>
      <c r="AX193" s="11">
        <v>4.6259577552288253E-2</v>
      </c>
      <c r="AY193" s="11">
        <v>4.640099626400996E-2</v>
      </c>
      <c r="AZ193" s="11">
        <v>1.6584061526587094E-2</v>
      </c>
      <c r="BA193" s="11">
        <v>1.6146003371778746E-2</v>
      </c>
      <c r="BB193" s="11">
        <v>1.6499236429265585E-2</v>
      </c>
      <c r="BC193" s="11">
        <v>1.6196319018404907E-2</v>
      </c>
      <c r="BD193" s="11">
        <v>1.6203408168785502E-2</v>
      </c>
      <c r="BE193" s="11">
        <v>1.6073157611619149E-2</v>
      </c>
      <c r="BF193" s="11">
        <v>1.6011519078473722E-2</v>
      </c>
      <c r="BG193" s="11">
        <v>1.6128717698683567E-2</v>
      </c>
      <c r="BH193" s="11">
        <v>1.6170418784797868E-2</v>
      </c>
      <c r="BI193" s="11">
        <v>1.6107382550335572E-2</v>
      </c>
      <c r="BJ193" s="11">
        <v>1.7090606816292601E-2</v>
      </c>
      <c r="BK193" s="11">
        <v>1.3727720720305807E-2</v>
      </c>
      <c r="BL193" s="11">
        <v>1.363599293190159E-2</v>
      </c>
      <c r="BM193" s="11">
        <v>1.3646768555959154E-2</v>
      </c>
      <c r="BN193" s="11">
        <v>9.8418363605250938E-3</v>
      </c>
      <c r="BO193" s="11">
        <v>9.8635793820514728E-3</v>
      </c>
      <c r="BP193" s="11">
        <v>9.3781702047717446E-3</v>
      </c>
      <c r="BQ193" s="11">
        <v>9.616701055953393E-3</v>
      </c>
      <c r="BR193" s="11">
        <v>9.6604945761642434E-3</v>
      </c>
      <c r="BS193" s="11">
        <v>9.8507462686567172E-3</v>
      </c>
      <c r="BT193" s="11">
        <v>1.474413540532515E-2</v>
      </c>
      <c r="BU193" s="11">
        <v>1.4836653386454185E-2</v>
      </c>
      <c r="BV193" s="11">
        <v>1.47506600537913E-2</v>
      </c>
      <c r="BW193" s="11">
        <v>9.8493106764988778E-3</v>
      </c>
      <c r="BX193" s="11">
        <v>1.7720894733752129E-2</v>
      </c>
      <c r="BY193" s="11">
        <v>1.7714134804425012E-2</v>
      </c>
      <c r="BZ193" s="11">
        <v>1.7692712906057947E-2</v>
      </c>
      <c r="CA193" s="11">
        <v>1.7680811862077032E-2</v>
      </c>
      <c r="CB193" s="11">
        <v>1.7806754772393539E-2</v>
      </c>
      <c r="CC193" s="11">
        <v>2.264539545876593E-2</v>
      </c>
      <c r="CD193" s="11">
        <v>2.2123687281213538E-2</v>
      </c>
      <c r="CE193" s="11">
        <v>2.2546432473317082E-2</v>
      </c>
      <c r="CF193" s="11">
        <v>1.7555717407137655E-2</v>
      </c>
      <c r="CG193" s="11">
        <v>2.3161758330684082E-2</v>
      </c>
      <c r="CH193" s="11">
        <v>2.2882913839017267E-2</v>
      </c>
      <c r="CI193" s="11">
        <v>2.338287908316123E-2</v>
      </c>
      <c r="CJ193" s="11">
        <v>1.1991035192925072E-2</v>
      </c>
      <c r="CK193" s="11">
        <v>1.2000364752728046E-2</v>
      </c>
      <c r="CL193" s="11">
        <v>1.198268817529736E-2</v>
      </c>
      <c r="CM193" s="11">
        <v>1.1990416401298033E-2</v>
      </c>
      <c r="CN193" s="11">
        <v>1.1980336226254782E-2</v>
      </c>
      <c r="CO193" s="11">
        <v>6.0190406888605908E-3</v>
      </c>
      <c r="CP193" s="11">
        <v>2.247842828634869E-2</v>
      </c>
      <c r="CQ193" s="11">
        <v>2.2123903661422802E-2</v>
      </c>
      <c r="CR193" s="11">
        <v>2.2515645261318148E-2</v>
      </c>
      <c r="CS193" s="11">
        <v>2.2410926365795725E-2</v>
      </c>
      <c r="CT193" s="11">
        <v>1.6926252370857972E-2</v>
      </c>
      <c r="CU193" s="11">
        <v>1.6913404308827228E-2</v>
      </c>
      <c r="CV193" s="11">
        <v>1.7015764806135491E-2</v>
      </c>
      <c r="CW193" s="11">
        <v>1.7264858626658972E-2</v>
      </c>
      <c r="CX193" s="11">
        <v>1.6930502469101359E-2</v>
      </c>
      <c r="CY193" s="11">
        <v>2.2382639256924491E-2</v>
      </c>
      <c r="CZ193" s="11">
        <v>2.6072358146798542E-2</v>
      </c>
      <c r="DA193" s="11">
        <v>2.0790579019249102E-2</v>
      </c>
      <c r="DB193" s="11">
        <v>1.6099062918340026E-2</v>
      </c>
      <c r="DC193" s="11">
        <v>1.6223929161999252E-2</v>
      </c>
      <c r="DD193" s="11">
        <v>1.5958763996554694E-2</v>
      </c>
      <c r="DE193" s="11">
        <v>1.5910788603137337E-2</v>
      </c>
      <c r="DF193" s="11">
        <v>1.5993098986413629E-2</v>
      </c>
      <c r="DG193" s="11">
        <v>3.6151241826686997E-2</v>
      </c>
      <c r="DH193" s="11">
        <v>3.6217501421409004E-2</v>
      </c>
      <c r="DI193" s="11">
        <v>3.608738113595477E-2</v>
      </c>
      <c r="DJ193" s="11">
        <v>2.596073765615705E-2</v>
      </c>
      <c r="DK193" s="11">
        <v>3.0992717318320338E-2</v>
      </c>
      <c r="DL193" s="11">
        <v>3.0964309694747175E-2</v>
      </c>
      <c r="DM193" s="11">
        <v>3.0993517729397485E-2</v>
      </c>
      <c r="DN193" s="11">
        <v>3.0906696278697417E-2</v>
      </c>
      <c r="DO193" s="11">
        <v>3.138888888888889E-2</v>
      </c>
      <c r="DP193" s="11">
        <v>3.1420177325428886E-2</v>
      </c>
      <c r="DQ193" s="11">
        <v>3.7403038996918499E-2</v>
      </c>
      <c r="DR193" s="11">
        <v>3.7432870739618228E-2</v>
      </c>
      <c r="DS193" s="11">
        <v>3.7447443446750689E-2</v>
      </c>
      <c r="DT193" s="11">
        <v>3.7357677055332286E-2</v>
      </c>
      <c r="DU193" s="11">
        <v>3.7266133133481441E-2</v>
      </c>
      <c r="DV193" s="11">
        <v>3.7333829826847888E-2</v>
      </c>
      <c r="DW193" s="11">
        <v>3.8502054435650662E-2</v>
      </c>
      <c r="DX193" s="11">
        <v>3.8102129759065864E-2</v>
      </c>
      <c r="DY193" s="11">
        <v>3.7357406865743077E-2</v>
      </c>
      <c r="DZ193" s="11">
        <v>3.820947987037953E-2</v>
      </c>
      <c r="EA193" s="11">
        <v>3.7558145752018393E-2</v>
      </c>
      <c r="EB193" s="11">
        <v>3.7837083176716961E-2</v>
      </c>
      <c r="EC193" s="11">
        <v>3.7391211774412479E-2</v>
      </c>
      <c r="ED193" s="11">
        <v>3.7421758569299551E-2</v>
      </c>
      <c r="EE193" s="11">
        <v>3.7408816409055842E-2</v>
      </c>
      <c r="EF193" s="11">
        <v>3.7348937186529735E-2</v>
      </c>
      <c r="EG193" s="11">
        <v>3.741677975572763E-2</v>
      </c>
      <c r="EH193" s="11">
        <v>3.7341519815006774E-2</v>
      </c>
      <c r="EI193" s="11">
        <v>3.732886548587841E-2</v>
      </c>
      <c r="EJ193" s="11">
        <v>3.735370040184155E-2</v>
      </c>
      <c r="EK193" s="11">
        <v>3.8109067266274756E-2</v>
      </c>
      <c r="EL193" s="11">
        <v>3.7401166041051037E-2</v>
      </c>
      <c r="EM193" s="11">
        <v>3.73444976076555E-2</v>
      </c>
      <c r="EN193" s="11">
        <v>3.7287423557564474E-2</v>
      </c>
      <c r="EO193" s="11">
        <v>3.733854249720938E-2</v>
      </c>
      <c r="EP193" s="11">
        <v>3.7394888705688377E-2</v>
      </c>
      <c r="EQ193" s="11">
        <v>3.7358400255278409E-2</v>
      </c>
      <c r="ER193" s="11">
        <v>3.7452372058274189E-2</v>
      </c>
      <c r="ES193" s="11">
        <v>3.7396721837482286E-2</v>
      </c>
      <c r="ET193" s="11">
        <v>3.7543653548352644E-2</v>
      </c>
      <c r="EU193" s="11">
        <v>3.7548666186012977E-2</v>
      </c>
      <c r="EV193" s="11">
        <v>3.7398866991143379E-2</v>
      </c>
      <c r="EW193" s="11">
        <v>3.7413472273911424E-2</v>
      </c>
      <c r="EX193" s="11">
        <v>3.7427401340282947E-2</v>
      </c>
      <c r="EY193" s="11">
        <v>3.8176232293847367E-2</v>
      </c>
      <c r="EZ193" s="11">
        <v>3.7299324432150643E-2</v>
      </c>
      <c r="FA193" s="11">
        <v>3.7446900153444429E-2</v>
      </c>
      <c r="FB193" s="11">
        <v>3.7315306615161761E-2</v>
      </c>
      <c r="FC193" s="11">
        <v>3.7366627622191458E-2</v>
      </c>
      <c r="FD193" s="11">
        <v>3.7413728532448773E-2</v>
      </c>
      <c r="FE193" s="11">
        <v>3.7067631446906273E-2</v>
      </c>
      <c r="FF193" s="11">
        <v>3.7323902464966627E-2</v>
      </c>
      <c r="FG193" s="11">
        <v>3.7219457376786003E-2</v>
      </c>
      <c r="FH193" s="11">
        <v>3.7423084094723107E-2</v>
      </c>
      <c r="FI193" s="11">
        <v>3.7802859292701281E-2</v>
      </c>
      <c r="FJ193" s="11">
        <v>3.7449310840295888E-2</v>
      </c>
      <c r="FK193" s="11">
        <v>3.7375009967307235E-2</v>
      </c>
      <c r="FL193" s="11">
        <v>3.7386934673366838E-2</v>
      </c>
      <c r="FM193" s="11">
        <v>3.185951073922081E-2</v>
      </c>
      <c r="FN193" s="11">
        <v>3.1829941589096633E-2</v>
      </c>
      <c r="FO193" s="11">
        <v>3.2599416468554139E-2</v>
      </c>
      <c r="FP193" s="11">
        <v>3.7314839607990147E-2</v>
      </c>
      <c r="FQ193" s="11">
        <v>3.2064660691421255E-2</v>
      </c>
      <c r="FR193" s="11">
        <v>5.0614215648903456E-2</v>
      </c>
      <c r="FS193" s="11">
        <v>4.957463073015559E-2</v>
      </c>
      <c r="FT193" s="11">
        <v>5.8548368972162246</v>
      </c>
      <c r="FU193" s="11">
        <v>5.8524553509300929</v>
      </c>
      <c r="FV193" s="11">
        <v>5.9904819085306222</v>
      </c>
      <c r="FW193" s="11">
        <v>5.8065906302540107</v>
      </c>
      <c r="FX193" s="11">
        <v>5.807449973879665</v>
      </c>
      <c r="FY193" s="11">
        <v>5.6030045058838978</v>
      </c>
      <c r="FZ193" s="11">
        <v>75.173640605439843</v>
      </c>
      <c r="GA193" s="11">
        <v>75.067442679968892</v>
      </c>
      <c r="GB193" s="11">
        <v>75.424519946294069</v>
      </c>
      <c r="GC193" s="11">
        <v>75.231810859256228</v>
      </c>
      <c r="GD193" s="11">
        <v>75.346993326629487</v>
      </c>
      <c r="GE193" s="11">
        <v>73.111419788227266</v>
      </c>
      <c r="GF193" s="11">
        <v>73.037447402122211</v>
      </c>
      <c r="GG193" s="11">
        <v>62.612212304966953</v>
      </c>
      <c r="GH193" s="11">
        <v>62.389535146879098</v>
      </c>
      <c r="GI193" s="11">
        <v>62.684424742549268</v>
      </c>
      <c r="GJ193" s="11">
        <v>62.663724106533124</v>
      </c>
      <c r="GK193" s="11">
        <v>100</v>
      </c>
      <c r="GL193" s="11"/>
      <c r="GM193" s="11"/>
      <c r="GN193" s="11"/>
      <c r="GO193" s="11"/>
      <c r="GP193" s="11"/>
      <c r="GQ193" s="11"/>
      <c r="GR193" s="11"/>
      <c r="GS193" s="11"/>
      <c r="GT193" s="11"/>
      <c r="GU193" s="11"/>
      <c r="GV193" s="11"/>
      <c r="GW193" s="11"/>
      <c r="GX193" s="11"/>
      <c r="GY193" s="11"/>
      <c r="GZ193" s="11"/>
      <c r="HA193" s="11"/>
      <c r="HB193" s="11"/>
      <c r="HC193" s="11"/>
      <c r="HD193" s="11"/>
      <c r="HE193" s="11"/>
      <c r="HF193" s="11"/>
      <c r="HG193" s="11"/>
      <c r="HH193" s="11"/>
      <c r="HI193" s="11"/>
      <c r="HJ193" s="11"/>
      <c r="HK193" s="11"/>
      <c r="HL193" s="11"/>
      <c r="HM193" s="11"/>
      <c r="HN193" s="11"/>
      <c r="HO193" s="11"/>
      <c r="HP193" s="11"/>
      <c r="HQ193" s="11"/>
      <c r="HR193" s="11"/>
      <c r="HS193" s="11"/>
      <c r="HT193" s="11"/>
      <c r="HU193" s="11"/>
      <c r="HV193" s="11"/>
      <c r="HW193" s="11"/>
      <c r="HX193" s="11"/>
      <c r="HY193" s="11"/>
      <c r="HZ193" s="11"/>
      <c r="IA193" s="11"/>
      <c r="IB193" s="11"/>
      <c r="IC193" s="11"/>
      <c r="ID193" s="11"/>
      <c r="IE193" s="11"/>
      <c r="IF193" s="11"/>
      <c r="IG193" s="11"/>
      <c r="IH193" s="11"/>
      <c r="II193" s="11"/>
      <c r="IJ193" s="11"/>
      <c r="IK193" s="11"/>
      <c r="IL193" s="11"/>
      <c r="IM193" s="11"/>
      <c r="IN193" s="11"/>
      <c r="IO193" s="11"/>
      <c r="IP193" s="11"/>
      <c r="IQ193" s="11"/>
      <c r="IR193" s="11"/>
      <c r="IS193" s="11"/>
      <c r="IT193" s="11"/>
      <c r="IU193" s="11"/>
      <c r="IV193" s="11"/>
      <c r="IW193" s="11"/>
      <c r="IX193" s="11"/>
      <c r="IY193" s="11"/>
      <c r="IZ193" s="11"/>
      <c r="JA193" s="11"/>
      <c r="JB193" s="11"/>
      <c r="JC193" s="11"/>
      <c r="JD193" s="11"/>
      <c r="JE193" s="11"/>
      <c r="JF193" s="11"/>
      <c r="JG193" s="11"/>
      <c r="JH193" s="11"/>
      <c r="JI193" s="11"/>
      <c r="JJ193" s="11"/>
      <c r="JK193" s="11"/>
      <c r="JL193" s="11"/>
      <c r="JM193" s="11"/>
      <c r="JN193" s="11"/>
      <c r="JO193" s="11"/>
      <c r="JP193" s="11"/>
      <c r="JQ193" s="11"/>
      <c r="JR193" s="11"/>
      <c r="JS193" s="11"/>
      <c r="JT193" s="11"/>
      <c r="JU193" s="11"/>
      <c r="JV193" s="11"/>
      <c r="JW193" s="11"/>
      <c r="JX193" s="11"/>
      <c r="JY193" s="11"/>
      <c r="JZ193" s="11"/>
      <c r="KA193" s="11"/>
      <c r="KB193" s="11"/>
      <c r="KC193" s="11"/>
      <c r="KD193" s="11"/>
      <c r="KE193" s="11"/>
      <c r="KF193" s="11"/>
      <c r="KG193" s="11"/>
      <c r="KH193" s="11"/>
      <c r="KI193" s="11"/>
      <c r="KJ193" s="11"/>
      <c r="KK193" s="11"/>
      <c r="KL193" s="11"/>
      <c r="KM193" s="11"/>
      <c r="KN193" s="11"/>
      <c r="KO193" s="11"/>
      <c r="KP193" s="11"/>
      <c r="KQ193" s="11"/>
      <c r="KR193" s="11"/>
      <c r="KS193" s="11"/>
      <c r="KT193" s="11"/>
      <c r="KU193" s="11"/>
      <c r="KV193" s="11"/>
      <c r="KW193" s="11"/>
      <c r="KX193" s="11"/>
      <c r="KY193" s="11"/>
      <c r="KZ193" s="11"/>
      <c r="LA193" s="11"/>
      <c r="LB193" s="11"/>
      <c r="LC193" s="11"/>
      <c r="LD193" s="11"/>
      <c r="LE193" s="11"/>
      <c r="LF193" s="11"/>
      <c r="LG193" s="11"/>
      <c r="LH193" s="11"/>
      <c r="LI193" s="11"/>
      <c r="LJ193" s="11"/>
      <c r="LK193" s="11"/>
      <c r="LL193" s="11"/>
      <c r="LM193" s="11"/>
      <c r="LN193" s="11"/>
      <c r="LO193" s="11"/>
      <c r="LP193" s="11"/>
      <c r="LQ193" s="11"/>
      <c r="LR193" s="11"/>
      <c r="LS193" s="11"/>
      <c r="LT193" s="11"/>
      <c r="LU193" s="11"/>
      <c r="LV193" s="11"/>
      <c r="LW193" s="11"/>
      <c r="LX193" s="11"/>
      <c r="LY193" s="11"/>
      <c r="LZ193" s="11"/>
      <c r="MA193" s="11"/>
      <c r="MB193" s="11"/>
      <c r="MC193" s="11"/>
      <c r="MD193" s="11"/>
      <c r="ME193" s="11"/>
      <c r="MF193" s="11"/>
      <c r="MG193" s="11"/>
      <c r="MH193" s="11"/>
      <c r="MI193" s="11"/>
      <c r="MJ193" s="11"/>
      <c r="MK193" s="11"/>
      <c r="ML193" s="11"/>
      <c r="MM193" s="11"/>
      <c r="MN193" s="11"/>
      <c r="MO193" s="11"/>
      <c r="MP193" s="11"/>
      <c r="MQ193" s="11"/>
      <c r="MR193" s="11"/>
      <c r="MS193" s="11"/>
      <c r="MT193" s="11"/>
      <c r="MU193" s="11"/>
      <c r="MV193" s="11"/>
      <c r="MW193" s="11"/>
      <c r="MX193" s="11"/>
      <c r="MY193" s="11"/>
      <c r="MZ193" s="11"/>
      <c r="NA193" s="11"/>
      <c r="NB193" s="11"/>
      <c r="NC193" s="11"/>
      <c r="ND193" s="11"/>
      <c r="NE193" s="11"/>
      <c r="NF193" s="11"/>
      <c r="NG193" s="11"/>
      <c r="NH193" s="11"/>
      <c r="NI193" s="11"/>
      <c r="NJ193" s="11"/>
      <c r="NK193" s="11"/>
      <c r="NL193" s="11"/>
      <c r="NM193" s="11"/>
      <c r="NN193" s="11"/>
      <c r="NO193" s="11"/>
      <c r="NP193" s="11"/>
      <c r="NQ193" s="11"/>
      <c r="NR193" s="11"/>
      <c r="NS193" s="11"/>
      <c r="NT193" s="11"/>
      <c r="NU193" s="11"/>
      <c r="NV193" s="11"/>
      <c r="NW193" s="11"/>
      <c r="NX193" s="11"/>
      <c r="NY193" s="11"/>
      <c r="NZ193" s="11"/>
      <c r="OA193" s="11"/>
      <c r="OB193" s="11"/>
      <c r="OC193" s="11"/>
      <c r="OD193" s="11"/>
      <c r="OE193" s="11"/>
      <c r="OF193" s="11"/>
      <c r="OG193" s="11"/>
      <c r="OH193" s="11"/>
      <c r="OI193" s="11"/>
      <c r="OJ193" s="11"/>
      <c r="OK193" s="11"/>
      <c r="OL193" s="11"/>
      <c r="OM193" s="11"/>
      <c r="ON193" s="11"/>
      <c r="OO193" s="11"/>
      <c r="OP193" s="11"/>
      <c r="OQ193" s="11"/>
      <c r="OR193" s="11"/>
      <c r="OS193" s="11"/>
      <c r="OT193" s="11"/>
      <c r="OU193" s="11"/>
      <c r="OV193" s="11"/>
      <c r="OW193" s="11"/>
      <c r="OX193" s="11"/>
      <c r="OY193" s="11"/>
    </row>
    <row r="194" spans="1:415" x14ac:dyDescent="0.25">
      <c r="A194" s="8" t="s">
        <v>174</v>
      </c>
      <c r="B194" s="3" t="s">
        <v>0</v>
      </c>
      <c r="C194" s="9" t="s">
        <v>415</v>
      </c>
      <c r="D194" s="3">
        <v>3</v>
      </c>
      <c r="E194" s="11">
        <v>5.4735428712355802E-2</v>
      </c>
      <c r="F194" s="11">
        <v>5.339699058552156E-2</v>
      </c>
      <c r="G194" s="11">
        <v>5.3505384429465321E-2</v>
      </c>
      <c r="H194" s="11">
        <v>5.3549301045091285E-2</v>
      </c>
      <c r="I194" s="11">
        <v>5.3523549998664217E-2</v>
      </c>
      <c r="J194" s="11">
        <v>5.3552884615384613E-2</v>
      </c>
      <c r="K194" s="11">
        <v>5.4759065798829519E-2</v>
      </c>
      <c r="L194" s="11">
        <v>5.4331831216714463E-2</v>
      </c>
      <c r="M194" s="11">
        <v>5.3544303797468357E-2</v>
      </c>
      <c r="N194" s="11">
        <v>5.4722865945091195E-2</v>
      </c>
      <c r="O194" s="11">
        <v>5.3446445244764572E-2</v>
      </c>
      <c r="P194" s="11">
        <v>5.3522748574029944E-2</v>
      </c>
      <c r="Q194" s="11">
        <v>5.3474710150748388E-2</v>
      </c>
      <c r="R194" s="11">
        <v>5.3519260565261531E-2</v>
      </c>
      <c r="S194" s="11">
        <v>5.3467696666755764E-2</v>
      </c>
      <c r="T194" s="11">
        <v>5.4096284921468785E-2</v>
      </c>
      <c r="U194" s="11">
        <v>5.3541415924469773E-2</v>
      </c>
      <c r="V194" s="11">
        <v>5.3514221556886232E-2</v>
      </c>
      <c r="W194" s="11">
        <v>4.8230557999413476E-2</v>
      </c>
      <c r="X194" s="11">
        <v>5.2743823146944084E-2</v>
      </c>
      <c r="Y194" s="11">
        <v>5.3658784235136946E-2</v>
      </c>
      <c r="Z194" s="11">
        <v>5.3066887222859585E-2</v>
      </c>
      <c r="AA194" s="11">
        <v>4.8943071731794921E-2</v>
      </c>
      <c r="AB194" s="11">
        <v>5.3545030020013346E-2</v>
      </c>
      <c r="AC194" s="11">
        <v>5.3539315349929298E-2</v>
      </c>
      <c r="AD194" s="11">
        <v>5.3560753909905098E-2</v>
      </c>
      <c r="AE194" s="11">
        <v>5.4965795763619887E-2</v>
      </c>
      <c r="AF194" s="11">
        <v>5.3666586557718499E-2</v>
      </c>
      <c r="AG194" s="11">
        <v>5.3651471098188803E-2</v>
      </c>
      <c r="AH194" s="11">
        <v>5.3616476363248317E-2</v>
      </c>
      <c r="AI194" s="11">
        <v>5.3603675802746172E-2</v>
      </c>
      <c r="AJ194" s="11">
        <v>4.8172823043072403E-2</v>
      </c>
      <c r="AK194" s="11">
        <v>4.8179247799413169E-2</v>
      </c>
      <c r="AL194" s="11">
        <v>6.4501837043440674E-2</v>
      </c>
      <c r="AM194" s="11">
        <v>6.4198227236099914E-2</v>
      </c>
      <c r="AN194" s="11">
        <v>6.9217990491960896E-2</v>
      </c>
      <c r="AO194" s="11">
        <v>6.3498730427422753E-2</v>
      </c>
      <c r="AP194" s="11">
        <v>6.3362410785091194E-2</v>
      </c>
      <c r="AQ194" s="11">
        <v>6.3498730427422753E-2</v>
      </c>
      <c r="AR194" s="11">
        <v>6.5354703529347732E-2</v>
      </c>
      <c r="AS194" s="11">
        <v>6.3472508863840815E-2</v>
      </c>
      <c r="AT194" s="11">
        <v>6.360714853900408E-2</v>
      </c>
      <c r="AU194" s="11">
        <v>6.3821919991499748E-2</v>
      </c>
      <c r="AV194" s="11">
        <v>4.7906890229320015E-2</v>
      </c>
      <c r="AW194" s="11">
        <v>5.3241196013289041E-2</v>
      </c>
      <c r="AX194" s="11">
        <v>4.7186090764538745E-2</v>
      </c>
      <c r="AY194" s="11">
        <v>4.7294578706727625E-2</v>
      </c>
      <c r="AZ194" s="11">
        <v>1.6646300822039547E-2</v>
      </c>
      <c r="BA194" s="11">
        <v>1.6127223719676551E-2</v>
      </c>
      <c r="BB194" s="11">
        <v>1.6987634980137639E-2</v>
      </c>
      <c r="BC194" s="11">
        <v>1.617780187017211E-2</v>
      </c>
      <c r="BD194" s="11">
        <v>1.6224081087708783E-2</v>
      </c>
      <c r="BE194" s="11">
        <v>1.6053750914361571E-2</v>
      </c>
      <c r="BF194" s="11">
        <v>1.5991835419240479E-2</v>
      </c>
      <c r="BG194" s="11">
        <v>1.6557068405686378E-2</v>
      </c>
      <c r="BH194" s="11">
        <v>1.6151720400975345E-2</v>
      </c>
      <c r="BI194" s="11">
        <v>1.606863596872285E-2</v>
      </c>
      <c r="BJ194" s="11">
        <v>1.7055393586005829E-2</v>
      </c>
      <c r="BK194" s="11">
        <v>1.3756285191278356E-2</v>
      </c>
      <c r="BL194" s="11">
        <v>1.3598340665101542E-2</v>
      </c>
      <c r="BM194" s="11">
        <v>1.3643802868701729E-2</v>
      </c>
      <c r="BN194" s="11">
        <v>9.8095378709582171E-3</v>
      </c>
      <c r="BO194" s="11">
        <v>9.7822536744692438E-3</v>
      </c>
      <c r="BP194" s="11">
        <v>9.5923431407302379E-3</v>
      </c>
      <c r="BQ194" s="11">
        <v>9.8533939305087241E-3</v>
      </c>
      <c r="BR194" s="11">
        <v>9.8988714641653226E-3</v>
      </c>
      <c r="BS194" s="11">
        <v>9.7699766785319751E-3</v>
      </c>
      <c r="BT194" s="11">
        <v>1.5046209799965125E-2</v>
      </c>
      <c r="BU194" s="11">
        <v>1.5116191622170415E-2</v>
      </c>
      <c r="BV194" s="11">
        <v>1.502806895523871E-2</v>
      </c>
      <c r="BW194" s="11">
        <v>9.8515318536173593E-3</v>
      </c>
      <c r="BX194" s="11">
        <v>1.762760008284759E-2</v>
      </c>
      <c r="BY194" s="11">
        <v>1.7620822241940254E-2</v>
      </c>
      <c r="BZ194" s="11">
        <v>1.7599480841273118E-2</v>
      </c>
      <c r="CA194" s="11">
        <v>1.7587548638132295E-2</v>
      </c>
      <c r="CB194" s="11">
        <v>1.7714099641810487E-2</v>
      </c>
      <c r="CC194" s="11">
        <v>2.2591857564073482E-2</v>
      </c>
      <c r="CD194" s="11">
        <v>2.2433030090972708E-2</v>
      </c>
      <c r="CE194" s="11">
        <v>2.2524556847691092E-2</v>
      </c>
      <c r="CF194" s="11">
        <v>1.7667371388301621E-2</v>
      </c>
      <c r="CG194" s="11">
        <v>2.3144005592450188E-2</v>
      </c>
      <c r="CH194" s="11">
        <v>2.3230795867720897E-2</v>
      </c>
      <c r="CI194" s="11">
        <v>2.3499267077103488E-2</v>
      </c>
      <c r="CJ194" s="11">
        <v>1.2361904180280313E-2</v>
      </c>
      <c r="CK194" s="11">
        <v>1.2389212381244252E-2</v>
      </c>
      <c r="CL194" s="11">
        <v>1.2353228365678016E-2</v>
      </c>
      <c r="CM194" s="11">
        <v>1.2361179060665362E-2</v>
      </c>
      <c r="CN194" s="11">
        <v>1.2368364693284379E-2</v>
      </c>
      <c r="CO194" s="11">
        <v>5.9915018494176636E-3</v>
      </c>
      <c r="CP194" s="11">
        <v>2.2502407250070803E-2</v>
      </c>
      <c r="CQ194" s="11">
        <v>2.2465353756382204E-2</v>
      </c>
      <c r="CR194" s="11">
        <v>2.2510438858116745E-2</v>
      </c>
      <c r="CS194" s="11">
        <v>2.2758797549508478E-2</v>
      </c>
      <c r="CT194" s="11">
        <v>1.6856926060197286E-2</v>
      </c>
      <c r="CU194" s="11">
        <v>1.6843853820598005E-2</v>
      </c>
      <c r="CV194" s="11">
        <v>1.6968170368674148E-2</v>
      </c>
      <c r="CW194" s="11">
        <v>1.7330115437178332E-2</v>
      </c>
      <c r="CX194" s="11">
        <v>1.6861190757294652E-2</v>
      </c>
      <c r="CY194" s="11">
        <v>2.2309032656961388E-2</v>
      </c>
      <c r="CZ194" s="11">
        <v>2.6370999449555711E-2</v>
      </c>
      <c r="DA194" s="11">
        <v>2.0644558617468473E-2</v>
      </c>
      <c r="DB194" s="11">
        <v>1.6064831045548931E-2</v>
      </c>
      <c r="DC194" s="11">
        <v>1.6153122901276021E-2</v>
      </c>
      <c r="DD194" s="11">
        <v>1.6339234877857007E-2</v>
      </c>
      <c r="DE194" s="11">
        <v>1.6290205562273279E-2</v>
      </c>
      <c r="DF194" s="11">
        <v>1.6436853395606486E-2</v>
      </c>
      <c r="DG194" s="11">
        <v>3.6655215490318555E-2</v>
      </c>
      <c r="DH194" s="11">
        <v>3.6166558230318807E-2</v>
      </c>
      <c r="DI194" s="11">
        <v>3.6040475142982843E-2</v>
      </c>
      <c r="DJ194" s="11">
        <v>2.5926967755378446E-2</v>
      </c>
      <c r="DK194" s="11">
        <v>3.0952071359841887E-2</v>
      </c>
      <c r="DL194" s="11">
        <v>3.1485709827581726E-2</v>
      </c>
      <c r="DM194" s="11">
        <v>3.0952876313325706E-2</v>
      </c>
      <c r="DN194" s="11">
        <v>3.1426639621365791E-2</v>
      </c>
      <c r="DO194" s="11">
        <v>3.1894645166398353E-2</v>
      </c>
      <c r="DP194" s="11">
        <v>3.1926663672628329E-2</v>
      </c>
      <c r="DQ194" s="11">
        <v>3.7329765886287627E-2</v>
      </c>
      <c r="DR194" s="11">
        <v>3.7359753648413443E-2</v>
      </c>
      <c r="DS194" s="11">
        <v>3.7374268691965001E-2</v>
      </c>
      <c r="DT194" s="11">
        <v>3.7812567016941884E-2</v>
      </c>
      <c r="DU194" s="11">
        <v>3.7890650274991916E-2</v>
      </c>
      <c r="DV194" s="11">
        <v>3.7788255465066437E-2</v>
      </c>
      <c r="DW194" s="11">
        <v>3.9166527754625771E-2</v>
      </c>
      <c r="DX194" s="11">
        <v>3.8769536643287132E-2</v>
      </c>
      <c r="DY194" s="11">
        <v>3.7221597300337458E-2</v>
      </c>
      <c r="DZ194" s="11">
        <v>3.884354682528704E-2</v>
      </c>
      <c r="EA194" s="11">
        <v>3.7423055174085146E-2</v>
      </c>
      <c r="EB194" s="11">
        <v>3.7904643426995163E-2</v>
      </c>
      <c r="EC194" s="11">
        <v>3.7255522196011151E-2</v>
      </c>
      <c r="ED194" s="11">
        <v>3.7286300158147268E-2</v>
      </c>
      <c r="EE194" s="11">
        <v>3.7273311897106108E-2</v>
      </c>
      <c r="EF194" s="11">
        <v>3.7213342599027102E-2</v>
      </c>
      <c r="EG194" s="11">
        <v>3.7281303602058315E-2</v>
      </c>
      <c r="EH194" s="11">
        <v>3.7205654012957112E-2</v>
      </c>
      <c r="EI194" s="11">
        <v>3.7783194492807974E-2</v>
      </c>
      <c r="EJ194" s="11">
        <v>3.7808512919481077E-2</v>
      </c>
      <c r="EK194" s="11">
        <v>3.8109376705599829E-2</v>
      </c>
      <c r="EL194" s="11">
        <v>3.7265511878586371E-2</v>
      </c>
      <c r="EM194" s="11">
        <v>3.7208642338893205E-2</v>
      </c>
      <c r="EN194" s="11">
        <v>3.777509975630005E-2</v>
      </c>
      <c r="EO194" s="11">
        <v>3.7202666166983429E-2</v>
      </c>
      <c r="EP194" s="11">
        <v>3.7259334654738303E-2</v>
      </c>
      <c r="EQ194" s="11">
        <v>3.7222594209497285E-2</v>
      </c>
      <c r="ER194" s="11">
        <v>3.7909108011502594E-2</v>
      </c>
      <c r="ES194" s="11">
        <v>3.7920818744950173E-2</v>
      </c>
      <c r="ET194" s="11">
        <v>3.7408632513110128E-2</v>
      </c>
      <c r="EU194" s="11">
        <v>3.7413663259817105E-2</v>
      </c>
      <c r="EV194" s="11">
        <v>3.7263327082775251E-2</v>
      </c>
      <c r="EW194" s="11">
        <v>3.7278106508875739E-2</v>
      </c>
      <c r="EX194" s="11">
        <v>3.7292085174768987E-2</v>
      </c>
      <c r="EY194" s="11">
        <v>3.8247151621384749E-2</v>
      </c>
      <c r="EZ194" s="11">
        <v>3.7752953467813224E-2</v>
      </c>
      <c r="FA194" s="11">
        <v>3.7971690438743967E-2</v>
      </c>
      <c r="FB194" s="11">
        <v>3.7906455186576239E-2</v>
      </c>
      <c r="FC194" s="11">
        <v>3.7821691915806407E-2</v>
      </c>
      <c r="FD194" s="11">
        <v>3.8007167299867972E-2</v>
      </c>
      <c r="FE194" s="11">
        <v>3.6964200223416142E-2</v>
      </c>
      <c r="FF194" s="11">
        <v>3.777813487599764E-2</v>
      </c>
      <c r="FG194" s="11">
        <v>3.7842878318285943E-2</v>
      </c>
      <c r="FH194" s="11">
        <v>3.7321313586606571E-2</v>
      </c>
      <c r="FI194" s="11">
        <v>3.780093657797147E-2</v>
      </c>
      <c r="FJ194" s="11">
        <v>3.7314072843244984E-2</v>
      </c>
      <c r="FK194" s="11">
        <v>3.7239385340258072E-2</v>
      </c>
      <c r="FL194" s="11">
        <v>3.725135236462964E-2</v>
      </c>
      <c r="FM194" s="11">
        <v>3.2329495128432244E-2</v>
      </c>
      <c r="FN194" s="11">
        <v>3.2299054373522464E-2</v>
      </c>
      <c r="FO194" s="11">
        <v>3.2508776226630745E-2</v>
      </c>
      <c r="FP194" s="11">
        <v>3.7767888448364213E-2</v>
      </c>
      <c r="FQ194" s="11">
        <v>3.1977215938096139E-2</v>
      </c>
      <c r="FR194" s="11">
        <v>5.0997390102860654E-2</v>
      </c>
      <c r="FS194" s="11">
        <v>4.9453877469963256E-2</v>
      </c>
      <c r="FT194" s="11">
        <v>5.886184757721602</v>
      </c>
      <c r="FU194" s="11">
        <v>5.8919173765900332</v>
      </c>
      <c r="FV194" s="11">
        <v>6.0093689076014831</v>
      </c>
      <c r="FW194" s="11">
        <v>5.8240681220710941</v>
      </c>
      <c r="FX194" s="11">
        <v>5.8206636500754154</v>
      </c>
      <c r="FY194" s="11">
        <v>5.6178067724262357</v>
      </c>
      <c r="FZ194" s="11">
        <v>74.891912242935007</v>
      </c>
      <c r="GA194" s="11">
        <v>74.910811594870268</v>
      </c>
      <c r="GB194" s="11">
        <v>75.561088977423637</v>
      </c>
      <c r="GC194" s="11">
        <v>75.363018902383331</v>
      </c>
      <c r="GD194" s="11">
        <v>75.560962126612552</v>
      </c>
      <c r="GE194" s="11">
        <v>72.91248820052239</v>
      </c>
      <c r="GF194" s="11">
        <v>72.882648933477526</v>
      </c>
      <c r="GG194" s="11">
        <v>62.294235181207448</v>
      </c>
      <c r="GH194" s="11">
        <v>62.06511738051325</v>
      </c>
      <c r="GI194" s="11">
        <v>62.36190301921318</v>
      </c>
      <c r="GJ194" s="11">
        <v>62.33518700900116</v>
      </c>
      <c r="GK194" s="11">
        <v>97.137472701050754</v>
      </c>
      <c r="GL194" s="11">
        <v>100</v>
      </c>
      <c r="GM194" s="11"/>
      <c r="GN194" s="11"/>
      <c r="GO194" s="11"/>
      <c r="GP194" s="11"/>
      <c r="GQ194" s="11"/>
      <c r="GR194" s="11"/>
      <c r="GS194" s="11"/>
      <c r="GT194" s="11"/>
      <c r="GU194" s="11"/>
      <c r="GV194" s="11"/>
      <c r="GW194" s="11"/>
      <c r="GX194" s="11"/>
      <c r="GY194" s="11"/>
      <c r="GZ194" s="11"/>
      <c r="HA194" s="11"/>
      <c r="HB194" s="11"/>
      <c r="HC194" s="11"/>
      <c r="HD194" s="11"/>
      <c r="HE194" s="11"/>
      <c r="HF194" s="11"/>
      <c r="HG194" s="11"/>
      <c r="HH194" s="11"/>
      <c r="HI194" s="11"/>
      <c r="HJ194" s="11"/>
      <c r="HK194" s="11"/>
      <c r="HL194" s="11"/>
      <c r="HM194" s="11"/>
      <c r="HN194" s="11"/>
      <c r="HO194" s="11"/>
      <c r="HP194" s="11"/>
      <c r="HQ194" s="11"/>
      <c r="HR194" s="11"/>
      <c r="HS194" s="11"/>
      <c r="HT194" s="11"/>
      <c r="HU194" s="11"/>
      <c r="HV194" s="11"/>
      <c r="HW194" s="11"/>
      <c r="HX194" s="11"/>
      <c r="HY194" s="11"/>
      <c r="HZ194" s="11"/>
      <c r="IA194" s="11"/>
      <c r="IB194" s="11"/>
      <c r="IC194" s="11"/>
      <c r="ID194" s="11"/>
      <c r="IE194" s="11"/>
      <c r="IF194" s="11"/>
      <c r="IG194" s="11"/>
      <c r="IH194" s="11"/>
      <c r="II194" s="11"/>
      <c r="IJ194" s="11"/>
      <c r="IK194" s="11"/>
      <c r="IL194" s="11"/>
      <c r="IM194" s="11"/>
      <c r="IN194" s="11"/>
      <c r="IO194" s="11"/>
      <c r="IP194" s="11"/>
      <c r="IQ194" s="11"/>
      <c r="IR194" s="11"/>
      <c r="IS194" s="11"/>
      <c r="IT194" s="11"/>
      <c r="IU194" s="11"/>
      <c r="IV194" s="11"/>
      <c r="IW194" s="11"/>
      <c r="IX194" s="11"/>
      <c r="IY194" s="11"/>
      <c r="IZ194" s="11"/>
      <c r="JA194" s="11"/>
      <c r="JB194" s="11"/>
      <c r="JC194" s="11"/>
      <c r="JD194" s="11"/>
      <c r="JE194" s="11"/>
      <c r="JF194" s="11"/>
      <c r="JG194" s="11"/>
      <c r="JH194" s="11"/>
      <c r="JI194" s="11"/>
      <c r="JJ194" s="11"/>
      <c r="JK194" s="11"/>
      <c r="JL194" s="11"/>
      <c r="JM194" s="11"/>
      <c r="JN194" s="11"/>
      <c r="JO194" s="11"/>
      <c r="JP194" s="11"/>
      <c r="JQ194" s="11"/>
      <c r="JR194" s="11"/>
      <c r="JS194" s="11"/>
      <c r="JT194" s="11"/>
      <c r="JU194" s="11"/>
      <c r="JV194" s="11"/>
      <c r="JW194" s="11"/>
      <c r="JX194" s="11"/>
      <c r="JY194" s="11"/>
      <c r="JZ194" s="11"/>
      <c r="KA194" s="11"/>
      <c r="KB194" s="11"/>
      <c r="KC194" s="11"/>
      <c r="KD194" s="11"/>
      <c r="KE194" s="11"/>
      <c r="KF194" s="11"/>
      <c r="KG194" s="11"/>
      <c r="KH194" s="11"/>
      <c r="KI194" s="11"/>
      <c r="KJ194" s="11"/>
      <c r="KK194" s="11"/>
      <c r="KL194" s="11"/>
      <c r="KM194" s="11"/>
      <c r="KN194" s="11"/>
      <c r="KO194" s="11"/>
      <c r="KP194" s="11"/>
      <c r="KQ194" s="11"/>
      <c r="KR194" s="11"/>
      <c r="KS194" s="11"/>
      <c r="KT194" s="11"/>
      <c r="KU194" s="11"/>
      <c r="KV194" s="11"/>
      <c r="KW194" s="11"/>
      <c r="KX194" s="11"/>
      <c r="KY194" s="11"/>
      <c r="KZ194" s="11"/>
      <c r="LA194" s="11"/>
      <c r="LB194" s="11"/>
      <c r="LC194" s="11"/>
      <c r="LD194" s="11"/>
      <c r="LE194" s="11"/>
      <c r="LF194" s="11"/>
      <c r="LG194" s="11"/>
      <c r="LH194" s="11"/>
      <c r="LI194" s="11"/>
      <c r="LJ194" s="11"/>
      <c r="LK194" s="11"/>
      <c r="LL194" s="11"/>
      <c r="LM194" s="11"/>
      <c r="LN194" s="11"/>
      <c r="LO194" s="11"/>
      <c r="LP194" s="11"/>
      <c r="LQ194" s="11"/>
      <c r="LR194" s="11"/>
      <c r="LS194" s="11"/>
      <c r="LT194" s="11"/>
      <c r="LU194" s="11"/>
      <c r="LV194" s="11"/>
      <c r="LW194" s="11"/>
      <c r="LX194" s="11"/>
      <c r="LY194" s="11"/>
      <c r="LZ194" s="11"/>
      <c r="MA194" s="11"/>
      <c r="MB194" s="11"/>
      <c r="MC194" s="11"/>
      <c r="MD194" s="11"/>
      <c r="ME194" s="11"/>
      <c r="MF194" s="11"/>
      <c r="MG194" s="11"/>
      <c r="MH194" s="11"/>
      <c r="MI194" s="11"/>
      <c r="MJ194" s="11"/>
      <c r="MK194" s="11"/>
      <c r="ML194" s="11"/>
      <c r="MM194" s="11"/>
      <c r="MN194" s="11"/>
      <c r="MO194" s="11"/>
      <c r="MP194" s="11"/>
      <c r="MQ194" s="11"/>
      <c r="MR194" s="11"/>
      <c r="MS194" s="11"/>
      <c r="MT194" s="11"/>
      <c r="MU194" s="11"/>
      <c r="MV194" s="11"/>
      <c r="MW194" s="11"/>
      <c r="MX194" s="11"/>
      <c r="MY194" s="11"/>
      <c r="MZ194" s="11"/>
      <c r="NA194" s="11"/>
      <c r="NB194" s="11"/>
      <c r="NC194" s="11"/>
      <c r="ND194" s="11"/>
      <c r="NE194" s="11"/>
      <c r="NF194" s="11"/>
      <c r="NG194" s="11"/>
      <c r="NH194" s="11"/>
      <c r="NI194" s="11"/>
      <c r="NJ194" s="11"/>
      <c r="NK194" s="11"/>
      <c r="NL194" s="11"/>
      <c r="NM194" s="11"/>
      <c r="NN194" s="11"/>
      <c r="NO194" s="11"/>
      <c r="NP194" s="11"/>
      <c r="NQ194" s="11"/>
      <c r="NR194" s="11"/>
      <c r="NS194" s="11"/>
      <c r="NT194" s="11"/>
      <c r="NU194" s="11"/>
      <c r="NV194" s="11"/>
      <c r="NW194" s="11"/>
      <c r="NX194" s="11"/>
      <c r="NY194" s="11"/>
      <c r="NZ194" s="11"/>
      <c r="OA194" s="11"/>
      <c r="OB194" s="11"/>
      <c r="OC194" s="11"/>
      <c r="OD194" s="11"/>
      <c r="OE194" s="11"/>
      <c r="OF194" s="11"/>
      <c r="OG194" s="11"/>
      <c r="OH194" s="11"/>
      <c r="OI194" s="11"/>
      <c r="OJ194" s="11"/>
      <c r="OK194" s="11"/>
      <c r="OL194" s="11"/>
      <c r="OM194" s="11"/>
      <c r="ON194" s="11"/>
      <c r="OO194" s="11"/>
      <c r="OP194" s="11"/>
      <c r="OQ194" s="11"/>
      <c r="OR194" s="11"/>
      <c r="OS194" s="11"/>
      <c r="OT194" s="11"/>
      <c r="OU194" s="11"/>
      <c r="OV194" s="11"/>
      <c r="OW194" s="11"/>
      <c r="OX194" s="11"/>
      <c r="OY194" s="11"/>
    </row>
    <row r="195" spans="1:415" x14ac:dyDescent="0.25">
      <c r="A195" s="8" t="s">
        <v>175</v>
      </c>
      <c r="B195" s="3" t="s">
        <v>0</v>
      </c>
      <c r="C195" s="9" t="s">
        <v>415</v>
      </c>
      <c r="D195" s="3">
        <v>3</v>
      </c>
      <c r="E195" s="11">
        <v>5.4682422451994089E-2</v>
      </c>
      <c r="F195" s="11">
        <v>5.3430973546106889E-2</v>
      </c>
      <c r="G195" s="11">
        <v>5.3539220417135817E-2</v>
      </c>
      <c r="H195" s="11">
        <v>5.3582901969155244E-2</v>
      </c>
      <c r="I195" s="11">
        <v>5.3557179432472797E-2</v>
      </c>
      <c r="J195" s="11">
        <v>5.3544327423010268E-2</v>
      </c>
      <c r="K195" s="11">
        <v>5.4706123228959083E-2</v>
      </c>
      <c r="L195" s="11">
        <v>5.4279716466739368E-2</v>
      </c>
      <c r="M195" s="11">
        <v>5.3577883820745922E-2</v>
      </c>
      <c r="N195" s="11">
        <v>5.4670150228608751E-2</v>
      </c>
      <c r="O195" s="11">
        <v>5.348015978695074E-2</v>
      </c>
      <c r="P195" s="11">
        <v>5.355645851154834E-2</v>
      </c>
      <c r="Q195" s="11">
        <v>5.3508499946541221E-2</v>
      </c>
      <c r="R195" s="11">
        <v>5.3552894743859839E-2</v>
      </c>
      <c r="S195" s="11">
        <v>5.3501440922190197E-2</v>
      </c>
      <c r="T195" s="11">
        <v>5.4087779690189332E-2</v>
      </c>
      <c r="U195" s="11">
        <v>5.3575052063865009E-2</v>
      </c>
      <c r="V195" s="11">
        <v>5.3547887812558377E-2</v>
      </c>
      <c r="W195" s="11">
        <v>4.7580773939426196E-2</v>
      </c>
      <c r="X195" s="11">
        <v>5.2776982991575273E-2</v>
      </c>
      <c r="Y195" s="11">
        <v>5.301253667644705E-2</v>
      </c>
      <c r="Z195" s="11">
        <v>5.3099664411655041E-2</v>
      </c>
      <c r="AA195" s="11">
        <v>4.8895770515850381E-2</v>
      </c>
      <c r="AB195" s="11">
        <v>5.3578582844965375E-2</v>
      </c>
      <c r="AC195" s="11">
        <v>5.3572874493927128E-2</v>
      </c>
      <c r="AD195" s="11">
        <v>5.3594342140378969E-2</v>
      </c>
      <c r="AE195" s="11">
        <v>5.4912242211496272E-2</v>
      </c>
      <c r="AF195" s="11">
        <v>5.3020205789838459E-2</v>
      </c>
      <c r="AG195" s="11">
        <v>5.300527240773286E-2</v>
      </c>
      <c r="AH195" s="11">
        <v>5.2970784841140914E-2</v>
      </c>
      <c r="AI195" s="11">
        <v>5.3637163657697544E-2</v>
      </c>
      <c r="AJ195" s="11">
        <v>4.8202875399361016E-2</v>
      </c>
      <c r="AK195" s="11">
        <v>4.8209293036879236E-2</v>
      </c>
      <c r="AL195" s="11">
        <v>6.4490170168010563E-2</v>
      </c>
      <c r="AM195" s="11">
        <v>6.4285829199624611E-2</v>
      </c>
      <c r="AN195" s="11">
        <v>6.9205748260324745E-2</v>
      </c>
      <c r="AO195" s="11">
        <v>6.3489029123650093E-2</v>
      </c>
      <c r="AP195" s="11">
        <v>6.3352948937854592E-2</v>
      </c>
      <c r="AQ195" s="11">
        <v>6.3489029123650093E-2</v>
      </c>
      <c r="AR195" s="11">
        <v>6.5292008475036675E-2</v>
      </c>
      <c r="AS195" s="11">
        <v>6.3462848992313581E-2</v>
      </c>
      <c r="AT195" s="11">
        <v>6.3547473464093798E-2</v>
      </c>
      <c r="AU195" s="11">
        <v>6.3861472779825512E-2</v>
      </c>
      <c r="AV195" s="11">
        <v>5.3307867791394771E-2</v>
      </c>
      <c r="AW195" s="11">
        <v>5.3276731228442557E-2</v>
      </c>
      <c r="AX195" s="11">
        <v>4.6541063807640254E-2</v>
      </c>
      <c r="AY195" s="11">
        <v>4.6647887323943656E-2</v>
      </c>
      <c r="AZ195" s="11">
        <v>1.6739389571147397E-2</v>
      </c>
      <c r="BA195" s="11">
        <v>1.6292748553746805E-2</v>
      </c>
      <c r="BB195" s="11">
        <v>1.663455362877328E-2</v>
      </c>
      <c r="BC195" s="11">
        <v>1.6344155844155842E-2</v>
      </c>
      <c r="BD195" s="11">
        <v>1.6352064407332861E-2</v>
      </c>
      <c r="BE195" s="11">
        <v>1.6220250973604498E-2</v>
      </c>
      <c r="BF195" s="11">
        <v>1.6157001528191103E-2</v>
      </c>
      <c r="BG195" s="11">
        <v>1.6277169472135967E-2</v>
      </c>
      <c r="BH195" s="11">
        <v>2.1783367139959431E-2</v>
      </c>
      <c r="BI195" s="11">
        <v>1.6235466298073011E-2</v>
      </c>
      <c r="BJ195" s="11">
        <v>1.7165243080084776E-2</v>
      </c>
      <c r="BK195" s="11">
        <v>1.8502151682013791E-2</v>
      </c>
      <c r="BL195" s="11">
        <v>1.3682006463653331E-2</v>
      </c>
      <c r="BM195" s="11">
        <v>1.3693222245174322E-2</v>
      </c>
      <c r="BN195" s="11">
        <v>9.858732771540181E-3</v>
      </c>
      <c r="BO195" s="11">
        <v>9.8806788705254577E-3</v>
      </c>
      <c r="BP195" s="11">
        <v>9.3931099575271359E-3</v>
      </c>
      <c r="BQ195" s="11">
        <v>9.6333341465199684E-3</v>
      </c>
      <c r="BR195" s="11">
        <v>9.6773406823890944E-3</v>
      </c>
      <c r="BS195" s="11">
        <v>9.8676470588235296E-3</v>
      </c>
      <c r="BT195" s="11">
        <v>1.4794568245125348E-2</v>
      </c>
      <c r="BU195" s="11">
        <v>1.4887876664330764E-2</v>
      </c>
      <c r="BV195" s="11">
        <v>1.4800982069786474E-2</v>
      </c>
      <c r="BW195" s="11">
        <v>9.8832511216320057E-3</v>
      </c>
      <c r="BX195" s="11">
        <v>1.7853641249778514E-2</v>
      </c>
      <c r="BY195" s="11">
        <v>1.7846789667896681E-2</v>
      </c>
      <c r="BZ195" s="11">
        <v>1.7824883707236647E-2</v>
      </c>
      <c r="CA195" s="11">
        <v>1.7812821795286711E-2</v>
      </c>
      <c r="CB195" s="11">
        <v>1.7532352419783726E-2</v>
      </c>
      <c r="CC195" s="11">
        <v>2.2439935478393756E-2</v>
      </c>
      <c r="CD195" s="11">
        <v>2.2281084101704388E-2</v>
      </c>
      <c r="CE195" s="11">
        <v>2.2404417772518524E-2</v>
      </c>
      <c r="CF195" s="11">
        <v>1.7714603909615781E-2</v>
      </c>
      <c r="CG195" s="11">
        <v>2.3398552199319706E-2</v>
      </c>
      <c r="CH195" s="11">
        <v>2.3115873153028599E-2</v>
      </c>
      <c r="CI195" s="11">
        <v>2.3216971470373077E-2</v>
      </c>
      <c r="CJ195" s="11">
        <v>1.2065581763881271E-2</v>
      </c>
      <c r="CK195" s="11">
        <v>1.2075240862517206E-2</v>
      </c>
      <c r="CL195" s="11">
        <v>1.2057130675762098E-2</v>
      </c>
      <c r="CM195" s="11">
        <v>1.2065061491043366E-2</v>
      </c>
      <c r="CN195" s="11">
        <v>1.2054961832061071E-2</v>
      </c>
      <c r="CO195" s="11">
        <v>6.0565013118555134E-3</v>
      </c>
      <c r="CP195" s="11">
        <v>2.266685512367491E-2</v>
      </c>
      <c r="CQ195" s="11">
        <v>2.2278849654168185E-2</v>
      </c>
      <c r="CR195" s="11">
        <v>2.2704848313013896E-2</v>
      </c>
      <c r="CS195" s="11">
        <v>2.2569965870307167E-2</v>
      </c>
      <c r="CT195" s="11">
        <v>1.7044995511669662E-2</v>
      </c>
      <c r="CU195" s="11">
        <v>1.7032290700615463E-2</v>
      </c>
      <c r="CV195" s="11">
        <v>1.7159509728293477E-2</v>
      </c>
      <c r="CW195" s="11">
        <v>1.7413512885999537E-2</v>
      </c>
      <c r="CX195" s="11">
        <v>1.7049299924240299E-2</v>
      </c>
      <c r="CY195" s="11">
        <v>2.2419838976631974E-2</v>
      </c>
      <c r="CZ195" s="11">
        <v>2.6079652501570023E-2</v>
      </c>
      <c r="DA195" s="11">
        <v>2.076833406730047E-2</v>
      </c>
      <c r="DB195" s="11">
        <v>1.6168631884994348E-2</v>
      </c>
      <c r="DC195" s="11">
        <v>1.6256368999731832E-2</v>
      </c>
      <c r="DD195" s="11">
        <v>1.6466385189996751E-2</v>
      </c>
      <c r="DE195" s="11">
        <v>1.5941523605150214E-2</v>
      </c>
      <c r="DF195" s="11">
        <v>1.604250243955329E-2</v>
      </c>
      <c r="DG195" s="11">
        <v>3.630907532022136E-2</v>
      </c>
      <c r="DH195" s="11">
        <v>3.6375681995323463E-2</v>
      </c>
      <c r="DI195" s="11">
        <v>3.6244509895106705E-2</v>
      </c>
      <c r="DJ195" s="11">
        <v>2.6074520918380615E-2</v>
      </c>
      <c r="DK195" s="11">
        <v>3.112830365024145E-2</v>
      </c>
      <c r="DL195" s="11">
        <v>3.1099745573498105E-2</v>
      </c>
      <c r="DM195" s="11">
        <v>3.1129111820754472E-2</v>
      </c>
      <c r="DN195" s="11">
        <v>3.1041823515667595E-2</v>
      </c>
      <c r="DO195" s="11">
        <v>3.1473811782063439E-2</v>
      </c>
      <c r="DP195" s="11">
        <v>3.1505353657893351E-2</v>
      </c>
      <c r="DQ195" s="11">
        <v>3.7538461538461541E-2</v>
      </c>
      <c r="DR195" s="11">
        <v>3.7568564554931835E-2</v>
      </c>
      <c r="DS195" s="11">
        <v>3.7583518632625178E-2</v>
      </c>
      <c r="DT195" s="11">
        <v>3.7494179667638954E-2</v>
      </c>
      <c r="DU195" s="11">
        <v>3.7436822133110857E-2</v>
      </c>
      <c r="DV195" s="11">
        <v>3.7470114727355383E-2</v>
      </c>
      <c r="DW195" s="11">
        <v>3.8719875759172469E-2</v>
      </c>
      <c r="DX195" s="11">
        <v>3.8316381377656493E-2</v>
      </c>
      <c r="DY195" s="11">
        <v>3.749378392107585E-2</v>
      </c>
      <c r="DZ195" s="11">
        <v>3.8424744545705602E-2</v>
      </c>
      <c r="EA195" s="11">
        <v>3.7696360410730607E-2</v>
      </c>
      <c r="EB195" s="11">
        <v>3.804546190810431E-2</v>
      </c>
      <c r="EC195" s="11">
        <v>3.752789745510985E-2</v>
      </c>
      <c r="ED195" s="11">
        <v>3.7558600021406402E-2</v>
      </c>
      <c r="EE195" s="11">
        <v>3.7545539654941819E-2</v>
      </c>
      <c r="EF195" s="11">
        <v>3.7484991595293365E-2</v>
      </c>
      <c r="EG195" s="11">
        <v>3.7553575728389119E-2</v>
      </c>
      <c r="EH195" s="11">
        <v>3.7477751944199472E-2</v>
      </c>
      <c r="EI195" s="11">
        <v>3.7465105085833464E-2</v>
      </c>
      <c r="EJ195" s="11">
        <v>3.7490166697883499E-2</v>
      </c>
      <c r="EK195" s="11">
        <v>3.8320847748508545E-2</v>
      </c>
      <c r="EL195" s="11">
        <v>3.7537942664418213E-2</v>
      </c>
      <c r="EM195" s="11">
        <v>3.7480756895445798E-2</v>
      </c>
      <c r="EN195" s="11">
        <v>3.7423408009410256E-2</v>
      </c>
      <c r="EO195" s="11">
        <v>3.7474747474747473E-2</v>
      </c>
      <c r="EP195" s="11">
        <v>3.7531484799058795E-2</v>
      </c>
      <c r="EQ195" s="11">
        <v>3.7494786375060159E-2</v>
      </c>
      <c r="ER195" s="11">
        <v>3.7623544561893013E-2</v>
      </c>
      <c r="ES195" s="11">
        <v>3.7567952681812074E-2</v>
      </c>
      <c r="ET195" s="11">
        <v>3.7681610738255038E-2</v>
      </c>
      <c r="EU195" s="11">
        <v>3.7686669351590818E-2</v>
      </c>
      <c r="EV195" s="11">
        <v>3.7535499398315283E-2</v>
      </c>
      <c r="EW195" s="11">
        <v>3.7550114930240019E-2</v>
      </c>
      <c r="EX195" s="11">
        <v>3.756417112299465E-2</v>
      </c>
      <c r="EY195" s="11">
        <v>3.8389151652677915E-2</v>
      </c>
      <c r="EZ195" s="11">
        <v>3.7435417446649195E-2</v>
      </c>
      <c r="FA195" s="11">
        <v>3.7619576103727369E-2</v>
      </c>
      <c r="FB195" s="11">
        <v>3.7486648324971679E-2</v>
      </c>
      <c r="FC195" s="11">
        <v>3.7503211991434686E-2</v>
      </c>
      <c r="FD195" s="11">
        <v>3.7551239980633706E-2</v>
      </c>
      <c r="FE195" s="11">
        <v>3.7201497490906191E-2</v>
      </c>
      <c r="FF195" s="11">
        <v>3.7460096783680452E-2</v>
      </c>
      <c r="FG195" s="11">
        <v>3.742372881355932E-2</v>
      </c>
      <c r="FH195" s="11">
        <v>3.7560061065431076E-2</v>
      </c>
      <c r="FI195" s="11">
        <v>3.7976653696498053E-2</v>
      </c>
      <c r="FJ195" s="11">
        <v>3.7586280699876934E-2</v>
      </c>
      <c r="FK195" s="11">
        <v>3.7511424677302972E-2</v>
      </c>
      <c r="FL195" s="11">
        <v>3.7523458176277169E-2</v>
      </c>
      <c r="FM195" s="11">
        <v>3.1975778361288246E-2</v>
      </c>
      <c r="FN195" s="11">
        <v>3.1946150339242141E-2</v>
      </c>
      <c r="FO195" s="11">
        <v>3.272030859502336E-2</v>
      </c>
      <c r="FP195" s="11">
        <v>3.7451941198643049E-2</v>
      </c>
      <c r="FQ195" s="11">
        <v>3.2182169295140006E-2</v>
      </c>
      <c r="FR195" s="11">
        <v>5.0877972769305439E-2</v>
      </c>
      <c r="FS195" s="11">
        <v>4.9617090882054071E-2</v>
      </c>
      <c r="FT195" s="11">
        <v>5.8949196351505817</v>
      </c>
      <c r="FU195" s="11">
        <v>5.892002796550921</v>
      </c>
      <c r="FV195" s="11">
        <v>6.0310964882217197</v>
      </c>
      <c r="FW195" s="11">
        <v>5.8469673590504456</v>
      </c>
      <c r="FX195" s="11">
        <v>5.8477835839627597</v>
      </c>
      <c r="FY195" s="11">
        <v>5.6229283297446937</v>
      </c>
      <c r="FZ195" s="11">
        <v>74.976989778418044</v>
      </c>
      <c r="GA195" s="11">
        <v>74.955123453951913</v>
      </c>
      <c r="GB195" s="11">
        <v>75.385460115686243</v>
      </c>
      <c r="GC195" s="11">
        <v>75.191843898880762</v>
      </c>
      <c r="GD195" s="11">
        <v>75.430303085966202</v>
      </c>
      <c r="GE195" s="11">
        <v>73.018665324517855</v>
      </c>
      <c r="GF195" s="11">
        <v>73.015118095763256</v>
      </c>
      <c r="GG195" s="11">
        <v>62.510166335820387</v>
      </c>
      <c r="GH195" s="11">
        <v>62.280519303351376</v>
      </c>
      <c r="GI195" s="11">
        <v>62.571875299760187</v>
      </c>
      <c r="GJ195" s="11">
        <v>62.551300370488946</v>
      </c>
      <c r="GK195" s="11">
        <v>97.595679345341509</v>
      </c>
      <c r="GL195" s="11">
        <v>97.88588513995262</v>
      </c>
      <c r="GM195" s="11">
        <v>100</v>
      </c>
      <c r="GN195" s="11"/>
      <c r="GO195" s="11"/>
      <c r="GP195" s="11"/>
      <c r="GQ195" s="11"/>
      <c r="GR195" s="11"/>
      <c r="GS195" s="11"/>
      <c r="GT195" s="11"/>
      <c r="GU195" s="11"/>
      <c r="GV195" s="11"/>
      <c r="GW195" s="11"/>
      <c r="GX195" s="11"/>
      <c r="GY195" s="11"/>
      <c r="GZ195" s="11"/>
      <c r="HA195" s="11"/>
      <c r="HB195" s="11"/>
      <c r="HC195" s="11"/>
      <c r="HD195" s="11"/>
      <c r="HE195" s="11"/>
      <c r="HF195" s="11"/>
      <c r="HG195" s="11"/>
      <c r="HH195" s="11"/>
      <c r="HI195" s="11"/>
      <c r="HJ195" s="11"/>
      <c r="HK195" s="11"/>
      <c r="HL195" s="11"/>
      <c r="HM195" s="11"/>
      <c r="HN195" s="11"/>
      <c r="HO195" s="11"/>
      <c r="HP195" s="11"/>
      <c r="HQ195" s="11"/>
      <c r="HR195" s="11"/>
      <c r="HS195" s="11"/>
      <c r="HT195" s="11"/>
      <c r="HU195" s="11"/>
      <c r="HV195" s="11"/>
      <c r="HW195" s="11"/>
      <c r="HX195" s="11"/>
      <c r="HY195" s="11"/>
      <c r="HZ195" s="11"/>
      <c r="IA195" s="11"/>
      <c r="IB195" s="11"/>
      <c r="IC195" s="11"/>
      <c r="ID195" s="11"/>
      <c r="IE195" s="11"/>
      <c r="IF195" s="11"/>
      <c r="IG195" s="11"/>
      <c r="IH195" s="11"/>
      <c r="II195" s="11"/>
      <c r="IJ195" s="11"/>
      <c r="IK195" s="11"/>
      <c r="IL195" s="11"/>
      <c r="IM195" s="11"/>
      <c r="IN195" s="11"/>
      <c r="IO195" s="11"/>
      <c r="IP195" s="11"/>
      <c r="IQ195" s="11"/>
      <c r="IR195" s="11"/>
      <c r="IS195" s="11"/>
      <c r="IT195" s="11"/>
      <c r="IU195" s="11"/>
      <c r="IV195" s="11"/>
      <c r="IW195" s="11"/>
      <c r="IX195" s="11"/>
      <c r="IY195" s="11"/>
      <c r="IZ195" s="11"/>
      <c r="JA195" s="11"/>
      <c r="JB195" s="11"/>
      <c r="JC195" s="11"/>
      <c r="JD195" s="11"/>
      <c r="JE195" s="11"/>
      <c r="JF195" s="11"/>
      <c r="JG195" s="11"/>
      <c r="JH195" s="11"/>
      <c r="JI195" s="11"/>
      <c r="JJ195" s="11"/>
      <c r="JK195" s="11"/>
      <c r="JL195" s="11"/>
      <c r="JM195" s="11"/>
      <c r="JN195" s="11"/>
      <c r="JO195" s="11"/>
      <c r="JP195" s="11"/>
      <c r="JQ195" s="11"/>
      <c r="JR195" s="11"/>
      <c r="JS195" s="11"/>
      <c r="JT195" s="11"/>
      <c r="JU195" s="11"/>
      <c r="JV195" s="11"/>
      <c r="JW195" s="11"/>
      <c r="JX195" s="11"/>
      <c r="JY195" s="11"/>
      <c r="JZ195" s="11"/>
      <c r="KA195" s="11"/>
      <c r="KB195" s="11"/>
      <c r="KC195" s="11"/>
      <c r="KD195" s="11"/>
      <c r="KE195" s="11"/>
      <c r="KF195" s="11"/>
      <c r="KG195" s="11"/>
      <c r="KH195" s="11"/>
      <c r="KI195" s="11"/>
      <c r="KJ195" s="11"/>
      <c r="KK195" s="11"/>
      <c r="KL195" s="11"/>
      <c r="KM195" s="11"/>
      <c r="KN195" s="11"/>
      <c r="KO195" s="11"/>
      <c r="KP195" s="11"/>
      <c r="KQ195" s="11"/>
      <c r="KR195" s="11"/>
      <c r="KS195" s="11"/>
      <c r="KT195" s="11"/>
      <c r="KU195" s="11"/>
      <c r="KV195" s="11"/>
      <c r="KW195" s="11"/>
      <c r="KX195" s="11"/>
      <c r="KY195" s="11"/>
      <c r="KZ195" s="11"/>
      <c r="LA195" s="11"/>
      <c r="LB195" s="11"/>
      <c r="LC195" s="11"/>
      <c r="LD195" s="11"/>
      <c r="LE195" s="11"/>
      <c r="LF195" s="11"/>
      <c r="LG195" s="11"/>
      <c r="LH195" s="11"/>
      <c r="LI195" s="11"/>
      <c r="LJ195" s="11"/>
      <c r="LK195" s="11"/>
      <c r="LL195" s="11"/>
      <c r="LM195" s="11"/>
      <c r="LN195" s="11"/>
      <c r="LO195" s="11"/>
      <c r="LP195" s="11"/>
      <c r="LQ195" s="11"/>
      <c r="LR195" s="11"/>
      <c r="LS195" s="11"/>
      <c r="LT195" s="11"/>
      <c r="LU195" s="11"/>
      <c r="LV195" s="11"/>
      <c r="LW195" s="11"/>
      <c r="LX195" s="11"/>
      <c r="LY195" s="11"/>
      <c r="LZ195" s="11"/>
      <c r="MA195" s="11"/>
      <c r="MB195" s="11"/>
      <c r="MC195" s="11"/>
      <c r="MD195" s="11"/>
      <c r="ME195" s="11"/>
      <c r="MF195" s="11"/>
      <c r="MG195" s="11"/>
      <c r="MH195" s="11"/>
      <c r="MI195" s="11"/>
      <c r="MJ195" s="11"/>
      <c r="MK195" s="11"/>
      <c r="ML195" s="11"/>
      <c r="MM195" s="11"/>
      <c r="MN195" s="11"/>
      <c r="MO195" s="11"/>
      <c r="MP195" s="11"/>
      <c r="MQ195" s="11"/>
      <c r="MR195" s="11"/>
      <c r="MS195" s="11"/>
      <c r="MT195" s="11"/>
      <c r="MU195" s="11"/>
      <c r="MV195" s="11"/>
      <c r="MW195" s="11"/>
      <c r="MX195" s="11"/>
      <c r="MY195" s="11"/>
      <c r="MZ195" s="11"/>
      <c r="NA195" s="11"/>
      <c r="NB195" s="11"/>
      <c r="NC195" s="11"/>
      <c r="ND195" s="11"/>
      <c r="NE195" s="11"/>
      <c r="NF195" s="11"/>
      <c r="NG195" s="11"/>
      <c r="NH195" s="11"/>
      <c r="NI195" s="11"/>
      <c r="NJ195" s="11"/>
      <c r="NK195" s="11"/>
      <c r="NL195" s="11"/>
      <c r="NM195" s="11"/>
      <c r="NN195" s="11"/>
      <c r="NO195" s="11"/>
      <c r="NP195" s="11"/>
      <c r="NQ195" s="11"/>
      <c r="NR195" s="11"/>
      <c r="NS195" s="11"/>
      <c r="NT195" s="11"/>
      <c r="NU195" s="11"/>
      <c r="NV195" s="11"/>
      <c r="NW195" s="11"/>
      <c r="NX195" s="11"/>
      <c r="NY195" s="11"/>
      <c r="NZ195" s="11"/>
      <c r="OA195" s="11"/>
      <c r="OB195" s="11"/>
      <c r="OC195" s="11"/>
      <c r="OD195" s="11"/>
      <c r="OE195" s="11"/>
      <c r="OF195" s="11"/>
      <c r="OG195" s="11"/>
      <c r="OH195" s="11"/>
      <c r="OI195" s="11"/>
      <c r="OJ195" s="11"/>
      <c r="OK195" s="11"/>
      <c r="OL195" s="11"/>
      <c r="OM195" s="11"/>
      <c r="ON195" s="11"/>
      <c r="OO195" s="11"/>
      <c r="OP195" s="11"/>
      <c r="OQ195" s="11"/>
      <c r="OR195" s="11"/>
      <c r="OS195" s="11"/>
      <c r="OT195" s="11"/>
      <c r="OU195" s="11"/>
      <c r="OV195" s="11"/>
      <c r="OW195" s="11"/>
      <c r="OX195" s="11"/>
      <c r="OY195" s="11"/>
    </row>
    <row r="196" spans="1:415" x14ac:dyDescent="0.25">
      <c r="A196" s="8" t="s">
        <v>176</v>
      </c>
      <c r="B196" s="3" t="s">
        <v>0</v>
      </c>
      <c r="C196" s="9" t="s">
        <v>415</v>
      </c>
      <c r="D196" s="3">
        <v>3</v>
      </c>
      <c r="E196" s="11">
        <v>5.4464908456843944E-2</v>
      </c>
      <c r="F196" s="11">
        <v>5.318077559076119E-2</v>
      </c>
      <c r="G196" s="11">
        <v>5.3288293099765009E-2</v>
      </c>
      <c r="H196" s="11">
        <v>5.3332978949606639E-2</v>
      </c>
      <c r="I196" s="11">
        <v>5.3307475692046122E-2</v>
      </c>
      <c r="J196" s="11">
        <v>5.329473320761733E-2</v>
      </c>
      <c r="K196" s="11">
        <v>5.4488946896157929E-2</v>
      </c>
      <c r="L196" s="11">
        <v>5.406451963286809E-2</v>
      </c>
      <c r="M196" s="11">
        <v>5.3328199272379639E-2</v>
      </c>
      <c r="N196" s="11">
        <v>5.4453781512605041E-2</v>
      </c>
      <c r="O196" s="11">
        <v>5.3231112054329378E-2</v>
      </c>
      <c r="P196" s="11">
        <v>5.3306172445012519E-2</v>
      </c>
      <c r="Q196" s="11">
        <v>5.3258426966292134E-2</v>
      </c>
      <c r="R196" s="11">
        <v>5.3303227520255014E-2</v>
      </c>
      <c r="S196" s="11">
        <v>5.3251820743182188E-2</v>
      </c>
      <c r="T196" s="11">
        <v>5.3833377980176803E-2</v>
      </c>
      <c r="U196" s="11">
        <v>5.3325000000000004E-2</v>
      </c>
      <c r="V196" s="11">
        <v>5.3298067465908185E-2</v>
      </c>
      <c r="W196" s="11">
        <v>4.8036055143160124E-2</v>
      </c>
      <c r="X196" s="11">
        <v>5.2532460677715616E-2</v>
      </c>
      <c r="Y196" s="11">
        <v>5.3441917313210761E-2</v>
      </c>
      <c r="Z196" s="11">
        <v>5.2852594715058897E-2</v>
      </c>
      <c r="AA196" s="11">
        <v>4.870261641278173E-2</v>
      </c>
      <c r="AB196" s="11">
        <v>5.332908772488458E-2</v>
      </c>
      <c r="AC196" s="11">
        <v>5.3323427964977452E-2</v>
      </c>
      <c r="AD196" s="11">
        <v>5.3344321565291369E-2</v>
      </c>
      <c r="AE196" s="11">
        <v>5.4693253209505611E-2</v>
      </c>
      <c r="AF196" s="11">
        <v>5.27732342007435E-2</v>
      </c>
      <c r="AG196" s="11">
        <v>5.28E-2</v>
      </c>
      <c r="AH196" s="11">
        <v>5.2724233983286906E-2</v>
      </c>
      <c r="AI196" s="11">
        <v>5.3387169610838087E-2</v>
      </c>
      <c r="AJ196" s="11">
        <v>4.7978571049700311E-2</v>
      </c>
      <c r="AK196" s="11">
        <v>4.7984934086629003E-2</v>
      </c>
      <c r="AL196" s="11">
        <v>6.4186746178848689E-2</v>
      </c>
      <c r="AM196" s="11">
        <v>6.3935792313239509E-2</v>
      </c>
      <c r="AN196" s="11">
        <v>6.8883754282527299E-2</v>
      </c>
      <c r="AO196" s="11">
        <v>6.3195770535784734E-2</v>
      </c>
      <c r="AP196" s="11">
        <v>6.3109802581425303E-2</v>
      </c>
      <c r="AQ196" s="11">
        <v>6.3195770535784734E-2</v>
      </c>
      <c r="AR196" s="11">
        <v>6.4981601731601724E-2</v>
      </c>
      <c r="AS196" s="11">
        <v>6.3169582949611891E-2</v>
      </c>
      <c r="AT196" s="11">
        <v>6.3253263019116671E-2</v>
      </c>
      <c r="AU196" s="11">
        <v>6.3416541194495066E-2</v>
      </c>
      <c r="AV196" s="11">
        <v>4.7753937215939117E-2</v>
      </c>
      <c r="AW196" s="11">
        <v>5.3028861401839524E-2</v>
      </c>
      <c r="AX196" s="11">
        <v>4.6364909006066254E-2</v>
      </c>
      <c r="AY196" s="11">
        <v>4.6470924492023065E-2</v>
      </c>
      <c r="AZ196" s="11">
        <v>1.6671912532096413E-2</v>
      </c>
      <c r="BA196" s="11">
        <v>1.6209696872236071E-2</v>
      </c>
      <c r="BB196" s="11">
        <v>1.6567010595989654E-2</v>
      </c>
      <c r="BC196" s="11">
        <v>1.6260443055031531E-2</v>
      </c>
      <c r="BD196" s="11">
        <v>1.6287386215864758E-2</v>
      </c>
      <c r="BE196" s="11">
        <v>1.6156457087441411E-2</v>
      </c>
      <c r="BF196" s="11">
        <v>1.6094004539991987E-2</v>
      </c>
      <c r="BG196" s="11">
        <v>1.6193163320672815E-2</v>
      </c>
      <c r="BH196" s="11">
        <v>1.6253872471107999E-2</v>
      </c>
      <c r="BI196" s="11">
        <v>1.6190913262964662E-2</v>
      </c>
      <c r="BJ196" s="11">
        <v>1.7089566572056597E-2</v>
      </c>
      <c r="BK196" s="11">
        <v>1.8439863493820329E-2</v>
      </c>
      <c r="BL196" s="11">
        <v>1.3619453770075311E-2</v>
      </c>
      <c r="BM196" s="11">
        <v>1.3630104083266613E-2</v>
      </c>
      <c r="BN196" s="11">
        <v>9.8396533574873317E-3</v>
      </c>
      <c r="BO196" s="11">
        <v>9.845169230769231E-3</v>
      </c>
      <c r="BP196" s="11">
        <v>9.3608615905563658E-3</v>
      </c>
      <c r="BQ196" s="11">
        <v>9.5991443226292623E-3</v>
      </c>
      <c r="BR196" s="11">
        <v>9.6585579236433457E-3</v>
      </c>
      <c r="BS196" s="11">
        <v>9.8324622673765447E-3</v>
      </c>
      <c r="BT196" s="11">
        <v>1.4741041780244832E-2</v>
      </c>
      <c r="BU196" s="11">
        <v>1.4833674130966036E-2</v>
      </c>
      <c r="BV196" s="11">
        <v>1.4747584570906126E-2</v>
      </c>
      <c r="BW196" s="11">
        <v>9.8634196942379414E-3</v>
      </c>
      <c r="BX196" s="11">
        <v>1.7699364855328158E-2</v>
      </c>
      <c r="BY196" s="11">
        <v>1.7692601628405982E-2</v>
      </c>
      <c r="BZ196" s="11">
        <v>1.7671200750469043E-2</v>
      </c>
      <c r="CA196" s="11">
        <v>1.7659293979786144E-2</v>
      </c>
      <c r="CB196" s="11">
        <v>1.7785361261473287E-2</v>
      </c>
      <c r="CC196" s="11">
        <v>2.2618155172899699E-2</v>
      </c>
      <c r="CD196" s="11">
        <v>2.2097061442564559E-2</v>
      </c>
      <c r="CE196" s="11">
        <v>2.2519150368977805E-2</v>
      </c>
      <c r="CF196" s="11">
        <v>1.7558584060466339E-2</v>
      </c>
      <c r="CG196" s="11">
        <v>2.313464377732102E-2</v>
      </c>
      <c r="CH196" s="11">
        <v>2.2855585831062668E-2</v>
      </c>
      <c r="CI196" s="11">
        <v>2.3354797354389441E-2</v>
      </c>
      <c r="CJ196" s="11">
        <v>1.1995145631067962E-2</v>
      </c>
      <c r="CK196" s="11">
        <v>1.2004506561919554E-2</v>
      </c>
      <c r="CL196" s="11">
        <v>1.1986781069035564E-2</v>
      </c>
      <c r="CM196" s="11">
        <v>1.1994531368676896E-2</v>
      </c>
      <c r="CN196" s="11">
        <v>1.1984435797665371E-2</v>
      </c>
      <c r="CO196" s="11">
        <v>6.0211395942169847E-3</v>
      </c>
      <c r="CP196" s="11">
        <v>2.2456574983812393E-2</v>
      </c>
      <c r="CQ196" s="11">
        <v>2.2102797222299693E-2</v>
      </c>
      <c r="CR196" s="11">
        <v>2.2493788118364583E-2</v>
      </c>
      <c r="CS196" s="11">
        <v>2.282898090976038E-2</v>
      </c>
      <c r="CT196" s="11">
        <v>1.6931888025926132E-2</v>
      </c>
      <c r="CU196" s="11">
        <v>1.691902935990372E-2</v>
      </c>
      <c r="CV196" s="11">
        <v>1.7021651919082711E-2</v>
      </c>
      <c r="CW196" s="11">
        <v>1.727067799549159E-2</v>
      </c>
      <c r="CX196" s="11">
        <v>1.6936146430068466E-2</v>
      </c>
      <c r="CY196" s="11">
        <v>2.2358561729947195E-2</v>
      </c>
      <c r="CZ196" s="11">
        <v>2.6046087273864763E-2</v>
      </c>
      <c r="DA196" s="11">
        <v>2.0769052104570439E-2</v>
      </c>
      <c r="DB196" s="11">
        <v>1.6086560120133004E-2</v>
      </c>
      <c r="DC196" s="11">
        <v>1.6211667913238595E-2</v>
      </c>
      <c r="DD196" s="11">
        <v>1.6401574378605704E-2</v>
      </c>
      <c r="DE196" s="11">
        <v>1.5898038796558541E-2</v>
      </c>
      <c r="DF196" s="11">
        <v>1.5998704033695126E-2</v>
      </c>
      <c r="DG196" s="11">
        <v>3.6171864889349037E-2</v>
      </c>
      <c r="DH196" s="11">
        <v>3.6238223418573356E-2</v>
      </c>
      <c r="DI196" s="11">
        <v>3.6108308452589312E-2</v>
      </c>
      <c r="DJ196" s="11">
        <v>2.5952078746276391E-2</v>
      </c>
      <c r="DK196" s="11">
        <v>3.0982309124767231E-2</v>
      </c>
      <c r="DL196" s="11">
        <v>3.0953858886819782E-2</v>
      </c>
      <c r="DM196" s="11">
        <v>3.0983110467371906E-2</v>
      </c>
      <c r="DN196" s="11">
        <v>3.0896159317211954E-2</v>
      </c>
      <c r="DO196" s="11">
        <v>3.1353209805259567E-2</v>
      </c>
      <c r="DP196" s="11">
        <v>3.1384510298444725E-2</v>
      </c>
      <c r="DQ196" s="11">
        <v>3.7426701431384025E-2</v>
      </c>
      <c r="DR196" s="11">
        <v>3.7456598146767495E-2</v>
      </c>
      <c r="DS196" s="11">
        <v>3.7471245963760572E-2</v>
      </c>
      <c r="DT196" s="11">
        <v>3.7348260695721711E-2</v>
      </c>
      <c r="DU196" s="11">
        <v>3.7256520923250144E-2</v>
      </c>
      <c r="DV196" s="11">
        <v>3.7324382642052269E-2</v>
      </c>
      <c r="DW196" s="11">
        <v>3.8491921005386003E-2</v>
      </c>
      <c r="DX196" s="11">
        <v>3.8687714481811943E-2</v>
      </c>
      <c r="DY196" s="11">
        <v>3.7347998615142881E-2</v>
      </c>
      <c r="DZ196" s="11">
        <v>3.8796897348443174E-2</v>
      </c>
      <c r="EA196" s="11">
        <v>3.7548998607689836E-2</v>
      </c>
      <c r="EB196" s="11">
        <v>3.7827256104119605E-2</v>
      </c>
      <c r="EC196" s="11">
        <v>3.7381847261095558E-2</v>
      </c>
      <c r="ED196" s="11">
        <v>3.7412442027826641E-2</v>
      </c>
      <c r="EE196" s="11">
        <v>3.7399483093975644E-2</v>
      </c>
      <c r="EF196" s="11">
        <v>3.733953488372093E-2</v>
      </c>
      <c r="EG196" s="11">
        <v>3.7407456759853956E-2</v>
      </c>
      <c r="EH196" s="11">
        <v>3.7332091042193531E-2</v>
      </c>
      <c r="EI196" s="11">
        <v>3.731941189004901E-2</v>
      </c>
      <c r="EJ196" s="11">
        <v>3.7344278898691331E-2</v>
      </c>
      <c r="EK196" s="11">
        <v>3.8099579432912763E-2</v>
      </c>
      <c r="EL196" s="11">
        <v>3.7391814424743368E-2</v>
      </c>
      <c r="EM196" s="11">
        <v>3.7335072679836004E-2</v>
      </c>
      <c r="EN196" s="11">
        <v>3.7277907967618235E-2</v>
      </c>
      <c r="EO196" s="11">
        <v>3.7329109880749577E-2</v>
      </c>
      <c r="EP196" s="11">
        <v>3.738553735517379E-2</v>
      </c>
      <c r="EQ196" s="11">
        <v>3.7348993288590607E-2</v>
      </c>
      <c r="ER196" s="11">
        <v>3.7443078567610907E-2</v>
      </c>
      <c r="ES196" s="11">
        <v>3.738732224632442E-2</v>
      </c>
      <c r="ET196" s="11">
        <v>3.7534495667985883E-2</v>
      </c>
      <c r="EU196" s="11">
        <v>3.7539514856516271E-2</v>
      </c>
      <c r="EV196" s="11">
        <v>3.7389520790602274E-2</v>
      </c>
      <c r="EW196" s="11">
        <v>3.740415335463259E-2</v>
      </c>
      <c r="EX196" s="11">
        <v>3.7418100463431525E-2</v>
      </c>
      <c r="EY196" s="11">
        <v>3.8166816436565644E-2</v>
      </c>
      <c r="EZ196" s="11">
        <v>3.7289824187533301E-2</v>
      </c>
      <c r="FA196" s="11">
        <v>3.8031761438701503E-2</v>
      </c>
      <c r="FB196" s="11">
        <v>3.7897904352498658E-2</v>
      </c>
      <c r="FC196" s="11">
        <v>3.7357222844344902E-2</v>
      </c>
      <c r="FD196" s="11">
        <v>3.7404351087771945E-2</v>
      </c>
      <c r="FE196" s="11">
        <v>3.7057843370626044E-2</v>
      </c>
      <c r="FF196" s="11">
        <v>3.7314442461849853E-2</v>
      </c>
      <c r="FG196" s="11">
        <v>3.7800407331975559E-2</v>
      </c>
      <c r="FH196" s="11">
        <v>3.7413760904943576E-2</v>
      </c>
      <c r="FI196" s="11">
        <v>3.7792969801367281E-2</v>
      </c>
      <c r="FJ196" s="11">
        <v>3.7440038375439723E-2</v>
      </c>
      <c r="FK196" s="11">
        <v>3.7365632902968189E-2</v>
      </c>
      <c r="FL196" s="11">
        <v>3.7377573030117434E-2</v>
      </c>
      <c r="FM196" s="11">
        <v>3.1851179673321239E-2</v>
      </c>
      <c r="FN196" s="11">
        <v>3.1821557366101247E-2</v>
      </c>
      <c r="FO196" s="11">
        <v>3.2591049299204505E-2</v>
      </c>
      <c r="FP196" s="11">
        <v>3.7305299291997426E-2</v>
      </c>
      <c r="FQ196" s="11">
        <v>3.2085492920117552E-2</v>
      </c>
      <c r="FR196" s="11">
        <v>5.0688926780851552E-2</v>
      </c>
      <c r="FS196" s="11">
        <v>4.9507346585998264E-2</v>
      </c>
      <c r="FT196" s="11">
        <v>5.8642735917048334</v>
      </c>
      <c r="FU196" s="11">
        <v>5.8684503901895209</v>
      </c>
      <c r="FV196" s="11">
        <v>5.9884808598820394</v>
      </c>
      <c r="FW196" s="11">
        <v>5.8140663390663399</v>
      </c>
      <c r="FX196" s="11">
        <v>5.8154718096840954</v>
      </c>
      <c r="FY196" s="11">
        <v>5.6049137100306616</v>
      </c>
      <c r="FZ196" s="11">
        <v>75.164560020056058</v>
      </c>
      <c r="GA196" s="11">
        <v>75.082278434607275</v>
      </c>
      <c r="GB196" s="11">
        <v>75.492849037256462</v>
      </c>
      <c r="GC196" s="11">
        <v>75.309149608088148</v>
      </c>
      <c r="GD196" s="11">
        <v>75.468552336491371</v>
      </c>
      <c r="GE196" s="11">
        <v>73.093047860090749</v>
      </c>
      <c r="GF196" s="11">
        <v>73.037627204030215</v>
      </c>
      <c r="GG196" s="11">
        <v>62.614786346166966</v>
      </c>
      <c r="GH196" s="11">
        <v>62.391776649746198</v>
      </c>
      <c r="GI196" s="11">
        <v>62.723729484873999</v>
      </c>
      <c r="GJ196" s="11">
        <v>62.663008752735223</v>
      </c>
      <c r="GK196" s="11">
        <v>98.481343691620722</v>
      </c>
      <c r="GL196" s="11">
        <v>97.03609169054441</v>
      </c>
      <c r="GM196" s="11">
        <v>97.454892195010302</v>
      </c>
      <c r="GN196" s="11">
        <v>100</v>
      </c>
      <c r="GO196" s="11"/>
      <c r="GP196" s="11"/>
      <c r="GQ196" s="11"/>
      <c r="GR196" s="11"/>
      <c r="GS196" s="11"/>
      <c r="GT196" s="11"/>
      <c r="GU196" s="11"/>
      <c r="GV196" s="11"/>
      <c r="GW196" s="11"/>
      <c r="GX196" s="11"/>
      <c r="GY196" s="11"/>
      <c r="GZ196" s="11"/>
      <c r="HA196" s="11"/>
      <c r="HB196" s="11"/>
      <c r="HC196" s="11"/>
      <c r="HD196" s="11"/>
      <c r="HE196" s="11"/>
      <c r="HF196" s="11"/>
      <c r="HG196" s="11"/>
      <c r="HH196" s="11"/>
      <c r="HI196" s="11"/>
      <c r="HJ196" s="11"/>
      <c r="HK196" s="11"/>
      <c r="HL196" s="11"/>
      <c r="HM196" s="11"/>
      <c r="HN196" s="11"/>
      <c r="HO196" s="11"/>
      <c r="HP196" s="11"/>
      <c r="HQ196" s="11"/>
      <c r="HR196" s="11"/>
      <c r="HS196" s="11"/>
      <c r="HT196" s="11"/>
      <c r="HU196" s="11"/>
      <c r="HV196" s="11"/>
      <c r="HW196" s="11"/>
      <c r="HX196" s="11"/>
      <c r="HY196" s="11"/>
      <c r="HZ196" s="11"/>
      <c r="IA196" s="11"/>
      <c r="IB196" s="11"/>
      <c r="IC196" s="11"/>
      <c r="ID196" s="11"/>
      <c r="IE196" s="11"/>
      <c r="IF196" s="11"/>
      <c r="IG196" s="11"/>
      <c r="IH196" s="11"/>
      <c r="II196" s="11"/>
      <c r="IJ196" s="11"/>
      <c r="IK196" s="11"/>
      <c r="IL196" s="11"/>
      <c r="IM196" s="11"/>
      <c r="IN196" s="11"/>
      <c r="IO196" s="11"/>
      <c r="IP196" s="11"/>
      <c r="IQ196" s="11"/>
      <c r="IR196" s="11"/>
      <c r="IS196" s="11"/>
      <c r="IT196" s="11"/>
      <c r="IU196" s="11"/>
      <c r="IV196" s="11"/>
      <c r="IW196" s="11"/>
      <c r="IX196" s="11"/>
      <c r="IY196" s="11"/>
      <c r="IZ196" s="11"/>
      <c r="JA196" s="11"/>
      <c r="JB196" s="11"/>
      <c r="JC196" s="11"/>
      <c r="JD196" s="11"/>
      <c r="JE196" s="11"/>
      <c r="JF196" s="11"/>
      <c r="JG196" s="11"/>
      <c r="JH196" s="11"/>
      <c r="JI196" s="11"/>
      <c r="JJ196" s="11"/>
      <c r="JK196" s="11"/>
      <c r="JL196" s="11"/>
      <c r="JM196" s="11"/>
      <c r="JN196" s="11"/>
      <c r="JO196" s="11"/>
      <c r="JP196" s="11"/>
      <c r="JQ196" s="11"/>
      <c r="JR196" s="11"/>
      <c r="JS196" s="11"/>
      <c r="JT196" s="11"/>
      <c r="JU196" s="11"/>
      <c r="JV196" s="11"/>
      <c r="JW196" s="11"/>
      <c r="JX196" s="11"/>
      <c r="JY196" s="11"/>
      <c r="JZ196" s="11"/>
      <c r="KA196" s="11"/>
      <c r="KB196" s="11"/>
      <c r="KC196" s="11"/>
      <c r="KD196" s="11"/>
      <c r="KE196" s="11"/>
      <c r="KF196" s="11"/>
      <c r="KG196" s="11"/>
      <c r="KH196" s="11"/>
      <c r="KI196" s="11"/>
      <c r="KJ196" s="11"/>
      <c r="KK196" s="11"/>
      <c r="KL196" s="11"/>
      <c r="KM196" s="11"/>
      <c r="KN196" s="11"/>
      <c r="KO196" s="11"/>
      <c r="KP196" s="11"/>
      <c r="KQ196" s="11"/>
      <c r="KR196" s="11"/>
      <c r="KS196" s="11"/>
      <c r="KT196" s="11"/>
      <c r="KU196" s="11"/>
      <c r="KV196" s="11"/>
      <c r="KW196" s="11"/>
      <c r="KX196" s="11"/>
      <c r="KY196" s="11"/>
      <c r="KZ196" s="11"/>
      <c r="LA196" s="11"/>
      <c r="LB196" s="11"/>
      <c r="LC196" s="11"/>
      <c r="LD196" s="11"/>
      <c r="LE196" s="11"/>
      <c r="LF196" s="11"/>
      <c r="LG196" s="11"/>
      <c r="LH196" s="11"/>
      <c r="LI196" s="11"/>
      <c r="LJ196" s="11"/>
      <c r="LK196" s="11"/>
      <c r="LL196" s="11"/>
      <c r="LM196" s="11"/>
      <c r="LN196" s="11"/>
      <c r="LO196" s="11"/>
      <c r="LP196" s="11"/>
      <c r="LQ196" s="11"/>
      <c r="LR196" s="11"/>
      <c r="LS196" s="11"/>
      <c r="LT196" s="11"/>
      <c r="LU196" s="11"/>
      <c r="LV196" s="11"/>
      <c r="LW196" s="11"/>
      <c r="LX196" s="11"/>
      <c r="LY196" s="11"/>
      <c r="LZ196" s="11"/>
      <c r="MA196" s="11"/>
      <c r="MB196" s="11"/>
      <c r="MC196" s="11"/>
      <c r="MD196" s="11"/>
      <c r="ME196" s="11"/>
      <c r="MF196" s="11"/>
      <c r="MG196" s="11"/>
      <c r="MH196" s="11"/>
      <c r="MI196" s="11"/>
      <c r="MJ196" s="11"/>
      <c r="MK196" s="11"/>
      <c r="ML196" s="11"/>
      <c r="MM196" s="11"/>
      <c r="MN196" s="11"/>
      <c r="MO196" s="11"/>
      <c r="MP196" s="11"/>
      <c r="MQ196" s="11"/>
      <c r="MR196" s="11"/>
      <c r="MS196" s="11"/>
      <c r="MT196" s="11"/>
      <c r="MU196" s="11"/>
      <c r="MV196" s="11"/>
      <c r="MW196" s="11"/>
      <c r="MX196" s="11"/>
      <c r="MY196" s="11"/>
      <c r="MZ196" s="11"/>
      <c r="NA196" s="11"/>
      <c r="NB196" s="11"/>
      <c r="NC196" s="11"/>
      <c r="ND196" s="11"/>
      <c r="NE196" s="11"/>
      <c r="NF196" s="11"/>
      <c r="NG196" s="11"/>
      <c r="NH196" s="11"/>
      <c r="NI196" s="11"/>
      <c r="NJ196" s="11"/>
      <c r="NK196" s="11"/>
      <c r="NL196" s="11"/>
      <c r="NM196" s="11"/>
      <c r="NN196" s="11"/>
      <c r="NO196" s="11"/>
      <c r="NP196" s="11"/>
      <c r="NQ196" s="11"/>
      <c r="NR196" s="11"/>
      <c r="NS196" s="11"/>
      <c r="NT196" s="11"/>
      <c r="NU196" s="11"/>
      <c r="NV196" s="11"/>
      <c r="NW196" s="11"/>
      <c r="NX196" s="11"/>
      <c r="NY196" s="11"/>
      <c r="NZ196" s="11"/>
      <c r="OA196" s="11"/>
      <c r="OB196" s="11"/>
      <c r="OC196" s="11"/>
      <c r="OD196" s="11"/>
      <c r="OE196" s="11"/>
      <c r="OF196" s="11"/>
      <c r="OG196" s="11"/>
      <c r="OH196" s="11"/>
      <c r="OI196" s="11"/>
      <c r="OJ196" s="11"/>
      <c r="OK196" s="11"/>
      <c r="OL196" s="11"/>
      <c r="OM196" s="11"/>
      <c r="ON196" s="11"/>
      <c r="OO196" s="11"/>
      <c r="OP196" s="11"/>
      <c r="OQ196" s="11"/>
      <c r="OR196" s="11"/>
      <c r="OS196" s="11"/>
      <c r="OT196" s="11"/>
      <c r="OU196" s="11"/>
      <c r="OV196" s="11"/>
      <c r="OW196" s="11"/>
      <c r="OX196" s="11"/>
      <c r="OY196" s="11"/>
    </row>
    <row r="197" spans="1:415" x14ac:dyDescent="0.25">
      <c r="A197" s="10" t="s">
        <v>177</v>
      </c>
      <c r="B197" s="3" t="s">
        <v>0</v>
      </c>
      <c r="C197" s="9" t="s">
        <v>416</v>
      </c>
      <c r="D197" s="3">
        <v>4</v>
      </c>
      <c r="E197" s="11">
        <v>1.5615474794841735E-2</v>
      </c>
      <c r="F197" s="11">
        <v>1.5254626675175494E-2</v>
      </c>
      <c r="G197" s="11">
        <v>2.0363413325155254E-2</v>
      </c>
      <c r="H197" s="11">
        <v>1.5204172497137767E-2</v>
      </c>
      <c r="I197" s="11">
        <v>1.5197212827098645E-2</v>
      </c>
      <c r="J197" s="11">
        <v>1.5193735380860367E-2</v>
      </c>
      <c r="K197" s="11">
        <v>1.5547350356232772E-2</v>
      </c>
      <c r="L197" s="11">
        <v>1.5604435557171422E-2</v>
      </c>
      <c r="M197" s="11">
        <v>1.5191417967359804E-2</v>
      </c>
      <c r="N197" s="11">
        <v>1.5557283969821886E-2</v>
      </c>
      <c r="O197" s="11">
        <v>1.5176371993803488E-2</v>
      </c>
      <c r="P197" s="11">
        <v>1.5231298585446668E-2</v>
      </c>
      <c r="Q197" s="11">
        <v>1.5229745916052907E-2</v>
      </c>
      <c r="R197" s="11">
        <v>1.5159436505111123E-2</v>
      </c>
      <c r="S197" s="11">
        <v>1.51683077627662E-2</v>
      </c>
      <c r="T197" s="11">
        <v>1.5419240726974443E-2</v>
      </c>
      <c r="U197" s="11">
        <v>1.5176803034545962E-2</v>
      </c>
      <c r="V197" s="11">
        <v>1.5169465648854961E-2</v>
      </c>
      <c r="W197" s="11">
        <v>1.0087053628080506E-2</v>
      </c>
      <c r="X197" s="11">
        <v>1.0018952315973011E-2</v>
      </c>
      <c r="Y197" s="11">
        <v>1.0084187501589643E-2</v>
      </c>
      <c r="Z197" s="11">
        <v>1.0254743098062125E-2</v>
      </c>
      <c r="AA197" s="11">
        <v>1.0347826086956523E-2</v>
      </c>
      <c r="AB197" s="11">
        <v>1.0071379581883304E-2</v>
      </c>
      <c r="AC197" s="11">
        <v>1.0070356353661323E-2</v>
      </c>
      <c r="AD197" s="11">
        <v>1.0249637376899001E-2</v>
      </c>
      <c r="AE197" s="11">
        <v>1.0550782168133504E-2</v>
      </c>
      <c r="AF197" s="11">
        <v>1.0238173915253806E-2</v>
      </c>
      <c r="AG197" s="11">
        <v>1.0252659912140373E-2</v>
      </c>
      <c r="AH197" s="11">
        <v>1.0093457943925233E-2</v>
      </c>
      <c r="AI197" s="11">
        <v>1.0106291003407415E-2</v>
      </c>
      <c r="AJ197" s="11">
        <v>1.0090639043339173E-2</v>
      </c>
      <c r="AK197" s="11">
        <v>1.0067543547813721E-2</v>
      </c>
      <c r="AL197" s="11">
        <v>1.539631952297728E-2</v>
      </c>
      <c r="AM197" s="11">
        <v>1.5312100608353356E-2</v>
      </c>
      <c r="AN197" s="11">
        <v>1.5266181929119844E-2</v>
      </c>
      <c r="AO197" s="11">
        <v>1.5114861460957179E-2</v>
      </c>
      <c r="AP197" s="11">
        <v>1.5143245556618499E-2</v>
      </c>
      <c r="AQ197" s="11">
        <v>1.5114861460957179E-2</v>
      </c>
      <c r="AR197" s="11">
        <v>1.558862348282912E-2</v>
      </c>
      <c r="AS197" s="11">
        <v>1.5156982311142469E-2</v>
      </c>
      <c r="AT197" s="11">
        <v>1.5187597838711306E-2</v>
      </c>
      <c r="AU197" s="11">
        <v>2.0313622338003944E-2</v>
      </c>
      <c r="AV197" s="11">
        <v>1.5190385831752057E-2</v>
      </c>
      <c r="AW197" s="11">
        <v>1.5193461042083153E-2</v>
      </c>
      <c r="AX197" s="11">
        <v>9.9207551856912175E-3</v>
      </c>
      <c r="AY197" s="11">
        <v>9.9663903204122786E-3</v>
      </c>
      <c r="AZ197" s="11">
        <v>1.0469656992084433E-2</v>
      </c>
      <c r="BA197" s="11">
        <v>1.5430857611817811E-2</v>
      </c>
      <c r="BB197" s="11">
        <v>5.3902970402253045E-3</v>
      </c>
      <c r="BC197" s="11">
        <v>5.195039575115374E-3</v>
      </c>
      <c r="BD197" s="11">
        <v>5.1890239162542427E-3</v>
      </c>
      <c r="BE197" s="11">
        <v>5.097028580264412E-3</v>
      </c>
      <c r="BF197" s="11">
        <v>1.5330981955732761E-2</v>
      </c>
      <c r="BG197" s="11">
        <v>1.0428374977296904E-2</v>
      </c>
      <c r="BH197" s="11">
        <v>1.5458996958919646E-2</v>
      </c>
      <c r="BI197" s="11">
        <v>5.2391281892366489E-3</v>
      </c>
      <c r="BJ197" s="11">
        <v>0</v>
      </c>
      <c r="BK197" s="11">
        <v>0</v>
      </c>
      <c r="BL197" s="11">
        <v>4.3841363487381185E-3</v>
      </c>
      <c r="BM197" s="11">
        <v>4.4052339413164152E-3</v>
      </c>
      <c r="BN197" s="11">
        <v>4.6649423936045145E-3</v>
      </c>
      <c r="BO197" s="11">
        <v>4.7487354039616129E-3</v>
      </c>
      <c r="BP197" s="11">
        <v>4.506073698735495E-3</v>
      </c>
      <c r="BQ197" s="11">
        <v>4.6536503339716937E-3</v>
      </c>
      <c r="BR197" s="11">
        <v>4.6523464861078674E-3</v>
      </c>
      <c r="BS197" s="11">
        <v>4.7322119783235975E-3</v>
      </c>
      <c r="BT197" s="11">
        <v>0</v>
      </c>
      <c r="BU197" s="11">
        <v>0</v>
      </c>
      <c r="BV197" s="11">
        <v>0</v>
      </c>
      <c r="BW197" s="11">
        <v>0</v>
      </c>
      <c r="BX197" s="11">
        <v>1.6895962341337667E-2</v>
      </c>
      <c r="BY197" s="11">
        <v>1.6801859839784886E-2</v>
      </c>
      <c r="BZ197" s="11">
        <v>1.6709412454949293E-2</v>
      </c>
      <c r="CA197" s="11">
        <v>1.6698682153227611E-2</v>
      </c>
      <c r="CB197" s="11">
        <v>1.686541642138312E-2</v>
      </c>
      <c r="CC197" s="11">
        <v>1.6147346894844473E-2</v>
      </c>
      <c r="CD197" s="11">
        <v>2.1186697503788182E-2</v>
      </c>
      <c r="CE197" s="11">
        <v>2.6710610932475884E-2</v>
      </c>
      <c r="CF197" s="11">
        <v>1.6597307221542228E-2</v>
      </c>
      <c r="CG197" s="11">
        <v>1.6523851590106008E-2</v>
      </c>
      <c r="CH197" s="11">
        <v>2.1955891205603893E-2</v>
      </c>
      <c r="CI197" s="11">
        <v>2.2212099327815121E-2</v>
      </c>
      <c r="CJ197" s="11">
        <v>3.4548656216621919E-2</v>
      </c>
      <c r="CK197" s="11">
        <v>3.4769712067666991E-2</v>
      </c>
      <c r="CL197" s="11">
        <v>3.4627279021463189E-2</v>
      </c>
      <c r="CM197" s="11">
        <v>3.4593594635217946E-2</v>
      </c>
      <c r="CN197" s="11">
        <v>3.4714405529687367E-2</v>
      </c>
      <c r="CO197" s="11">
        <v>4.0394162693252418E-2</v>
      </c>
      <c r="CP197" s="11">
        <v>3.2269232836944252E-2</v>
      </c>
      <c r="CQ197" s="11">
        <v>3.1935638552933028E-2</v>
      </c>
      <c r="CR197" s="11">
        <v>3.2360568240019406E-2</v>
      </c>
      <c r="CS197" s="11">
        <v>3.2411387784897397E-2</v>
      </c>
      <c r="CT197" s="11">
        <v>3.194663108739159E-2</v>
      </c>
      <c r="CU197" s="11">
        <v>2.6826516974071103E-2</v>
      </c>
      <c r="CV197" s="11">
        <v>3.2558379493863365E-2</v>
      </c>
      <c r="CW197" s="11">
        <v>3.2977427445360086E-2</v>
      </c>
      <c r="CX197" s="11">
        <v>3.1933486360967274E-2</v>
      </c>
      <c r="CY197" s="11">
        <v>0</v>
      </c>
      <c r="CZ197" s="11">
        <v>0</v>
      </c>
      <c r="DA197" s="11">
        <v>0</v>
      </c>
      <c r="DB197" s="11">
        <v>0</v>
      </c>
      <c r="DC197" s="11">
        <v>0</v>
      </c>
      <c r="DD197" s="11">
        <v>0</v>
      </c>
      <c r="DE197" s="11">
        <v>0</v>
      </c>
      <c r="DF197" s="11">
        <v>0</v>
      </c>
      <c r="DG197" s="11">
        <v>0</v>
      </c>
      <c r="DH197" s="11">
        <v>0</v>
      </c>
      <c r="DI197" s="11">
        <v>0</v>
      </c>
      <c r="DJ197" s="11">
        <v>9.9369508017673625E-3</v>
      </c>
      <c r="DK197" s="11">
        <v>4.9969017226422106E-3</v>
      </c>
      <c r="DL197" s="11">
        <v>4.9969017226422106E-3</v>
      </c>
      <c r="DM197" s="11">
        <v>4.9851279000594877E-3</v>
      </c>
      <c r="DN197" s="11">
        <v>4.9729836910722249E-3</v>
      </c>
      <c r="DO197" s="11">
        <v>5.0297865922630273E-3</v>
      </c>
      <c r="DP197" s="11">
        <v>5.0345955466096362E-3</v>
      </c>
      <c r="DQ197" s="11">
        <v>0</v>
      </c>
      <c r="DR197" s="11">
        <v>0</v>
      </c>
      <c r="DS197" s="11">
        <v>0</v>
      </c>
      <c r="DT197" s="11">
        <v>4.9954076946627209E-3</v>
      </c>
      <c r="DU197" s="11">
        <v>5.2036733018674328E-3</v>
      </c>
      <c r="DV197" s="11">
        <v>5.0035696073431916E-3</v>
      </c>
      <c r="DW197" s="11">
        <v>5.1845008710341553E-3</v>
      </c>
      <c r="DX197" s="11">
        <v>5.2632131422873044E-3</v>
      </c>
      <c r="DY197" s="11">
        <v>5.0022941626306399E-3</v>
      </c>
      <c r="DZ197" s="11">
        <v>5.2727607329705294E-3</v>
      </c>
      <c r="EA197" s="11">
        <v>5.0506033974736736E-3</v>
      </c>
      <c r="EB197" s="11">
        <v>5.1953999331086475E-3</v>
      </c>
      <c r="EC197" s="11">
        <v>5.0066333299316253E-3</v>
      </c>
      <c r="ED197" s="11">
        <v>5.0062501594428429E-3</v>
      </c>
      <c r="EE197" s="11">
        <v>5.0045904315005607E-3</v>
      </c>
      <c r="EF197" s="11">
        <v>4.9926219915534531E-3</v>
      </c>
      <c r="EG197" s="11">
        <v>5.005611672278339E-3</v>
      </c>
      <c r="EH197" s="11">
        <v>4.9890434693981552E-3</v>
      </c>
      <c r="EI197" s="11">
        <v>5.1951561504142768E-3</v>
      </c>
      <c r="EJ197" s="11">
        <v>5.2102040816326533E-3</v>
      </c>
      <c r="EK197" s="11">
        <v>5.228357899107328E-3</v>
      </c>
      <c r="EL197" s="11">
        <v>5.2120655336089419E-3</v>
      </c>
      <c r="EM197" s="11">
        <v>5.0006370562902932E-3</v>
      </c>
      <c r="EN197" s="11">
        <v>5.001911656003874E-3</v>
      </c>
      <c r="EO197" s="11">
        <v>4.9998726082193185E-3</v>
      </c>
      <c r="EP197" s="11">
        <v>5.0028042624789678E-3</v>
      </c>
      <c r="EQ197" s="11">
        <v>4.9912054857375928E-3</v>
      </c>
      <c r="ER197" s="11">
        <v>5.0075445640776449E-3</v>
      </c>
      <c r="ES197" s="11">
        <v>5.1868176925836708E-3</v>
      </c>
      <c r="ET197" s="11">
        <v>5.0218798781892157E-3</v>
      </c>
      <c r="EU197" s="11">
        <v>5.0225225225225233E-3</v>
      </c>
      <c r="EV197" s="11">
        <v>5.0033144663709141E-3</v>
      </c>
      <c r="EW197" s="11">
        <v>4.9896791621008643E-3</v>
      </c>
      <c r="EX197" s="11">
        <v>5.0138934917276371E-3</v>
      </c>
      <c r="EY197" s="11">
        <v>5.2702843453806894E-3</v>
      </c>
      <c r="EZ197" s="11">
        <v>4.9922235537084728E-3</v>
      </c>
      <c r="FA197" s="11">
        <v>5.1968016507608983E-3</v>
      </c>
      <c r="FB197" s="11">
        <v>5.2029510809490764E-3</v>
      </c>
      <c r="FC197" s="11">
        <v>5.007783193405977E-3</v>
      </c>
      <c r="FD197" s="11">
        <v>5.2008716831175496E-3</v>
      </c>
      <c r="FE197" s="11">
        <v>4.9805013927576598E-3</v>
      </c>
      <c r="FF197" s="11">
        <v>4.9910782564364002E-3</v>
      </c>
      <c r="FG197" s="11">
        <v>5.1901428314998594E-3</v>
      </c>
      <c r="FH197" s="11">
        <v>4.9994893269328976E-3</v>
      </c>
      <c r="FI197" s="11">
        <v>5.1881035148706066E-3</v>
      </c>
      <c r="FJ197" s="11">
        <v>5.0054839943884707E-3</v>
      </c>
      <c r="FK197" s="11">
        <v>5.0002548030372521E-3</v>
      </c>
      <c r="FL197" s="11">
        <v>5.0017841667941076E-3</v>
      </c>
      <c r="FM197" s="11">
        <v>5.1934915323507622E-3</v>
      </c>
      <c r="FN197" s="11">
        <v>5.1743532058492686E-3</v>
      </c>
      <c r="FO197" s="11">
        <v>5.2263257330676261E-3</v>
      </c>
      <c r="FP197" s="11">
        <v>5.2410890707998668E-3</v>
      </c>
      <c r="FQ197" s="11">
        <v>0</v>
      </c>
      <c r="FR197" s="11">
        <v>9.7583833650607705E-3</v>
      </c>
      <c r="FS197" s="11">
        <v>4.8406676783004556E-3</v>
      </c>
      <c r="FT197" s="11">
        <v>8.8351904058710344E-3</v>
      </c>
      <c r="FU197" s="11">
        <v>8.841004090573798E-3</v>
      </c>
      <c r="FV197" s="11">
        <v>8.7169364390051324E-3</v>
      </c>
      <c r="FW197" s="11">
        <v>8.6771698402611907E-3</v>
      </c>
      <c r="FX197" s="11">
        <v>8.6746987951807231E-3</v>
      </c>
      <c r="FY197" s="11">
        <v>8.3276652373207166E-3</v>
      </c>
      <c r="FZ197" s="11">
        <v>8.751920628649195E-3</v>
      </c>
      <c r="GA197" s="11">
        <v>8.6980694980694981E-3</v>
      </c>
      <c r="GB197" s="11">
        <v>8.7363384980028973E-3</v>
      </c>
      <c r="GC197" s="11">
        <v>8.7254901960784319E-3</v>
      </c>
      <c r="GD197" s="11">
        <v>8.7159258687939355E-3</v>
      </c>
      <c r="GE197" s="11">
        <v>8.7838728095217186E-3</v>
      </c>
      <c r="GF197" s="11">
        <v>8.7777557275473522E-3</v>
      </c>
      <c r="GG197" s="11">
        <v>8.6353879178166209E-3</v>
      </c>
      <c r="GH197" s="11">
        <v>8.6061690934095929E-3</v>
      </c>
      <c r="GI197" s="11">
        <v>8.6433394720687538E-3</v>
      </c>
      <c r="GJ197" s="11">
        <v>8.8815226220007471E-3</v>
      </c>
      <c r="GK197" s="11">
        <v>8.7626988480526604E-3</v>
      </c>
      <c r="GL197" s="11">
        <v>8.7440957047631666E-3</v>
      </c>
      <c r="GM197" s="11">
        <v>8.7738864032090979E-3</v>
      </c>
      <c r="GN197" s="11">
        <v>8.7316826680141485E-3</v>
      </c>
      <c r="GO197" s="11">
        <v>100</v>
      </c>
      <c r="GP197" s="11"/>
      <c r="GQ197" s="11"/>
      <c r="GR197" s="11"/>
      <c r="GS197" s="11"/>
      <c r="GT197" s="11"/>
      <c r="GU197" s="11"/>
      <c r="GV197" s="11"/>
      <c r="GW197" s="11"/>
      <c r="GX197" s="11"/>
      <c r="GY197" s="11"/>
      <c r="GZ197" s="11"/>
      <c r="HA197" s="11"/>
      <c r="HB197" s="11"/>
      <c r="HC197" s="11"/>
      <c r="HD197" s="11"/>
      <c r="HE197" s="11"/>
      <c r="HF197" s="11"/>
      <c r="HG197" s="11"/>
      <c r="HH197" s="11"/>
      <c r="HI197" s="11"/>
      <c r="HJ197" s="11"/>
      <c r="HK197" s="11"/>
      <c r="HL197" s="11"/>
      <c r="HM197" s="11"/>
      <c r="HN197" s="11"/>
      <c r="HO197" s="11"/>
      <c r="HP197" s="11"/>
      <c r="HQ197" s="11"/>
      <c r="HR197" s="11"/>
      <c r="HS197" s="11"/>
      <c r="HT197" s="11"/>
      <c r="HU197" s="11"/>
      <c r="HV197" s="11"/>
      <c r="HW197" s="11"/>
      <c r="HX197" s="11"/>
      <c r="HY197" s="11"/>
      <c r="HZ197" s="11"/>
      <c r="IA197" s="11"/>
      <c r="IB197" s="11"/>
      <c r="IC197" s="11"/>
      <c r="ID197" s="11"/>
      <c r="IE197" s="11"/>
      <c r="IF197" s="11"/>
      <c r="IG197" s="11"/>
      <c r="IH197" s="11"/>
      <c r="II197" s="11"/>
      <c r="IJ197" s="11"/>
      <c r="IK197" s="11"/>
      <c r="IL197" s="11"/>
      <c r="IM197" s="11"/>
      <c r="IN197" s="11"/>
      <c r="IO197" s="11"/>
      <c r="IP197" s="11"/>
      <c r="IQ197" s="11"/>
      <c r="IR197" s="11"/>
      <c r="IS197" s="11"/>
      <c r="IT197" s="11"/>
      <c r="IU197" s="11"/>
      <c r="IV197" s="11"/>
      <c r="IW197" s="11"/>
      <c r="IX197" s="11"/>
      <c r="IY197" s="11"/>
      <c r="IZ197" s="11"/>
      <c r="JA197" s="11"/>
      <c r="JB197" s="11"/>
      <c r="JC197" s="11"/>
      <c r="JD197" s="11"/>
      <c r="JE197" s="11"/>
      <c r="JF197" s="11"/>
      <c r="JG197" s="11"/>
      <c r="JH197" s="11"/>
      <c r="JI197" s="11"/>
      <c r="JJ197" s="11"/>
      <c r="JK197" s="11"/>
      <c r="JL197" s="11"/>
      <c r="JM197" s="11"/>
      <c r="JN197" s="11"/>
      <c r="JO197" s="11"/>
      <c r="JP197" s="11"/>
      <c r="JQ197" s="11"/>
      <c r="JR197" s="11"/>
      <c r="JS197" s="11"/>
      <c r="JT197" s="11"/>
      <c r="JU197" s="11"/>
      <c r="JV197" s="11"/>
      <c r="JW197" s="11"/>
      <c r="JX197" s="11"/>
      <c r="JY197" s="11"/>
      <c r="JZ197" s="11"/>
      <c r="KA197" s="11"/>
      <c r="KB197" s="11"/>
      <c r="KC197" s="11"/>
      <c r="KD197" s="11"/>
      <c r="KE197" s="11"/>
      <c r="KF197" s="11"/>
      <c r="KG197" s="11"/>
      <c r="KH197" s="11"/>
      <c r="KI197" s="11"/>
      <c r="KJ197" s="11"/>
      <c r="KK197" s="11"/>
      <c r="KL197" s="11"/>
      <c r="KM197" s="11"/>
      <c r="KN197" s="11"/>
      <c r="KO197" s="11"/>
      <c r="KP197" s="11"/>
      <c r="KQ197" s="11"/>
      <c r="KR197" s="11"/>
      <c r="KS197" s="11"/>
      <c r="KT197" s="11"/>
      <c r="KU197" s="11"/>
      <c r="KV197" s="11"/>
      <c r="KW197" s="11"/>
      <c r="KX197" s="11"/>
      <c r="KY197" s="11"/>
      <c r="KZ197" s="11"/>
      <c r="LA197" s="11"/>
      <c r="LB197" s="11"/>
      <c r="LC197" s="11"/>
      <c r="LD197" s="11"/>
      <c r="LE197" s="11"/>
      <c r="LF197" s="11"/>
      <c r="LG197" s="11"/>
      <c r="LH197" s="11"/>
      <c r="LI197" s="11"/>
      <c r="LJ197" s="11"/>
      <c r="LK197" s="11"/>
      <c r="LL197" s="11"/>
      <c r="LM197" s="11"/>
      <c r="LN197" s="11"/>
      <c r="LO197" s="11"/>
      <c r="LP197" s="11"/>
      <c r="LQ197" s="11"/>
      <c r="LR197" s="11"/>
      <c r="LS197" s="11"/>
      <c r="LT197" s="11"/>
      <c r="LU197" s="11"/>
      <c r="LV197" s="11"/>
      <c r="LW197" s="11"/>
      <c r="LX197" s="11"/>
      <c r="LY197" s="11"/>
      <c r="LZ197" s="11"/>
      <c r="MA197" s="11"/>
      <c r="MB197" s="11"/>
      <c r="MC197" s="11"/>
      <c r="MD197" s="11"/>
      <c r="ME197" s="11"/>
      <c r="MF197" s="11"/>
      <c r="MG197" s="11"/>
      <c r="MH197" s="11"/>
      <c r="MI197" s="11"/>
      <c r="MJ197" s="11"/>
      <c r="MK197" s="11"/>
      <c r="ML197" s="11"/>
      <c r="MM197" s="11"/>
      <c r="MN197" s="11"/>
      <c r="MO197" s="11"/>
      <c r="MP197" s="11"/>
      <c r="MQ197" s="11"/>
      <c r="MR197" s="11"/>
      <c r="MS197" s="11"/>
      <c r="MT197" s="11"/>
      <c r="MU197" s="11"/>
      <c r="MV197" s="11"/>
      <c r="MW197" s="11"/>
      <c r="MX197" s="11"/>
      <c r="MY197" s="11"/>
      <c r="MZ197" s="11"/>
      <c r="NA197" s="11"/>
      <c r="NB197" s="11"/>
      <c r="NC197" s="11"/>
      <c r="ND197" s="11"/>
      <c r="NE197" s="11"/>
      <c r="NF197" s="11"/>
      <c r="NG197" s="11"/>
      <c r="NH197" s="11"/>
      <c r="NI197" s="11"/>
      <c r="NJ197" s="11"/>
      <c r="NK197" s="11"/>
      <c r="NL197" s="11"/>
      <c r="NM197" s="11"/>
      <c r="NN197" s="11"/>
      <c r="NO197" s="11"/>
      <c r="NP197" s="11"/>
      <c r="NQ197" s="11"/>
      <c r="NR197" s="11"/>
      <c r="NS197" s="11"/>
      <c r="NT197" s="11"/>
      <c r="NU197" s="11"/>
      <c r="NV197" s="11"/>
      <c r="NW197" s="11"/>
      <c r="NX197" s="11"/>
      <c r="NY197" s="11"/>
      <c r="NZ197" s="11"/>
      <c r="OA197" s="11"/>
      <c r="OB197" s="11"/>
      <c r="OC197" s="11"/>
      <c r="OD197" s="11"/>
      <c r="OE197" s="11"/>
      <c r="OF197" s="11"/>
      <c r="OG197" s="11"/>
      <c r="OH197" s="11"/>
      <c r="OI197" s="11"/>
      <c r="OJ197" s="11"/>
      <c r="OK197" s="11"/>
      <c r="OL197" s="11"/>
      <c r="OM197" s="11"/>
      <c r="ON197" s="11"/>
      <c r="OO197" s="11"/>
      <c r="OP197" s="11"/>
      <c r="OQ197" s="11"/>
      <c r="OR197" s="11"/>
      <c r="OS197" s="11"/>
      <c r="OT197" s="11"/>
      <c r="OU197" s="11"/>
      <c r="OV197" s="11"/>
      <c r="OW197" s="11"/>
      <c r="OX197" s="11"/>
      <c r="OY197" s="11"/>
    </row>
    <row r="198" spans="1:415" x14ac:dyDescent="0.25">
      <c r="A198" s="8" t="s">
        <v>178</v>
      </c>
      <c r="B198" s="3" t="s">
        <v>0</v>
      </c>
      <c r="C198" s="9" t="s">
        <v>417</v>
      </c>
      <c r="D198" s="3">
        <v>4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1">
        <v>0</v>
      </c>
      <c r="AM198" s="11">
        <v>0</v>
      </c>
      <c r="AN198" s="11">
        <v>0</v>
      </c>
      <c r="AO198" s="11">
        <v>0</v>
      </c>
      <c r="AP198" s="11">
        <v>0</v>
      </c>
      <c r="AQ198" s="11">
        <v>0</v>
      </c>
      <c r="AR198" s="11">
        <v>0</v>
      </c>
      <c r="AS198" s="11">
        <v>0</v>
      </c>
      <c r="AT198" s="11">
        <v>0</v>
      </c>
      <c r="AU198" s="11">
        <v>0</v>
      </c>
      <c r="AV198" s="11">
        <v>0</v>
      </c>
      <c r="AW198" s="11">
        <v>0</v>
      </c>
      <c r="AX198" s="11">
        <v>0</v>
      </c>
      <c r="AY198" s="11">
        <v>0</v>
      </c>
      <c r="AZ198" s="11">
        <v>1.4471864308073085E-2</v>
      </c>
      <c r="BA198" s="11">
        <v>1.4065672477770776E-2</v>
      </c>
      <c r="BB198" s="11">
        <v>1.4663383801264146E-2</v>
      </c>
      <c r="BC198" s="11">
        <v>1.4117978914706815E-2</v>
      </c>
      <c r="BD198" s="11">
        <v>1.4215216387971741E-2</v>
      </c>
      <c r="BE198" s="11">
        <v>1.4060682947457446E-2</v>
      </c>
      <c r="BF198" s="11">
        <v>1.3902439024390244E-2</v>
      </c>
      <c r="BG198" s="11">
        <v>1.4293437666725948E-2</v>
      </c>
      <c r="BH198" s="11">
        <v>1.4054835071891739E-2</v>
      </c>
      <c r="BI198" s="11">
        <v>1.4050462930242417E-2</v>
      </c>
      <c r="BJ198" s="11">
        <v>0</v>
      </c>
      <c r="BK198" s="11">
        <v>0</v>
      </c>
      <c r="BL198" s="11">
        <v>0</v>
      </c>
      <c r="BM198" s="11">
        <v>0</v>
      </c>
      <c r="BN198" s="11">
        <v>1.8681784201345628E-2</v>
      </c>
      <c r="BO198" s="11">
        <v>1.8803011292346301E-2</v>
      </c>
      <c r="BP198" s="11">
        <v>1.7828957106065538E-2</v>
      </c>
      <c r="BQ198" s="11">
        <v>1.8584218325512471E-2</v>
      </c>
      <c r="BR198" s="11">
        <v>1.8508826070855449E-2</v>
      </c>
      <c r="BS198" s="11">
        <v>1.869445048290426E-2</v>
      </c>
      <c r="BT198" s="11">
        <v>1.2660950994969786E-2</v>
      </c>
      <c r="BU198" s="11">
        <v>1.2762700513441975E-2</v>
      </c>
      <c r="BV198" s="11">
        <v>1.2615054848064557E-2</v>
      </c>
      <c r="BW198" s="11">
        <v>1.8937752016129034E-2</v>
      </c>
      <c r="BX198" s="11">
        <v>5.5411471321695764E-2</v>
      </c>
      <c r="BY198" s="11">
        <v>3.1571451178984022E-2</v>
      </c>
      <c r="BZ198" s="11">
        <v>3.1458193716245517E-2</v>
      </c>
      <c r="CA198" s="11">
        <v>3.1429696730996458E-2</v>
      </c>
      <c r="CB198" s="11">
        <v>3.1713074820770785E-2</v>
      </c>
      <c r="CC198" s="11">
        <v>8.2157229411324723E-2</v>
      </c>
      <c r="CD198" s="11">
        <v>6.6271928211540584E-2</v>
      </c>
      <c r="CE198" s="11">
        <v>7.440321261247862E-2</v>
      </c>
      <c r="CF198" s="11">
        <v>0.10198730507013556</v>
      </c>
      <c r="CG198" s="11">
        <v>8.5200403132025745E-2</v>
      </c>
      <c r="CH198" s="11">
        <v>8.4202143950995414E-2</v>
      </c>
      <c r="CI198" s="11">
        <v>8.6115107913669067E-2</v>
      </c>
      <c r="CJ198" s="11">
        <v>3.3153830270493498E-2</v>
      </c>
      <c r="CK198" s="11">
        <v>3.321713147410358E-2</v>
      </c>
      <c r="CL198" s="11">
        <v>3.3122369832494433E-2</v>
      </c>
      <c r="CM198" s="11">
        <v>3.3215556474968974E-2</v>
      </c>
      <c r="CN198" s="11">
        <v>3.3241687714794417E-2</v>
      </c>
      <c r="CO198" s="11">
        <v>4.1258943711485176E-2</v>
      </c>
      <c r="CP198" s="11">
        <v>4.4836420675231553E-2</v>
      </c>
      <c r="CQ198" s="11">
        <v>4.4216583062850395E-2</v>
      </c>
      <c r="CR198" s="11">
        <v>4.4971692100033739E-2</v>
      </c>
      <c r="CS198" s="11">
        <v>4.513384285230225E-2</v>
      </c>
      <c r="CT198" s="11">
        <v>5.1665495951791193E-2</v>
      </c>
      <c r="CU198" s="11">
        <v>3.7107174621998223E-2</v>
      </c>
      <c r="CV198" s="11">
        <v>4.5471555185213244E-2</v>
      </c>
      <c r="CW198" s="11">
        <v>4.6293073442394701E-2</v>
      </c>
      <c r="CX198" s="11">
        <v>4.4471153846153848E-2</v>
      </c>
      <c r="CY198" s="11">
        <v>7.466725820763089E-3</v>
      </c>
      <c r="CZ198" s="11">
        <v>0</v>
      </c>
      <c r="DA198" s="11">
        <v>0</v>
      </c>
      <c r="DB198" s="11">
        <v>7.0830560128910215E-3</v>
      </c>
      <c r="DC198" s="11">
        <v>7.047506186609041E-3</v>
      </c>
      <c r="DD198" s="11">
        <v>6.9632085787858476E-3</v>
      </c>
      <c r="DE198" s="11">
        <v>6.9453645270388066E-3</v>
      </c>
      <c r="DF198" s="11">
        <v>0</v>
      </c>
      <c r="DG198" s="11">
        <v>0</v>
      </c>
      <c r="DH198" s="11">
        <v>0</v>
      </c>
      <c r="DI198" s="11">
        <v>0</v>
      </c>
      <c r="DJ198" s="11">
        <v>0</v>
      </c>
      <c r="DK198" s="11">
        <v>0</v>
      </c>
      <c r="DL198" s="11">
        <v>0</v>
      </c>
      <c r="DM198" s="11">
        <v>0</v>
      </c>
      <c r="DN198" s="11">
        <v>0</v>
      </c>
      <c r="DO198" s="11">
        <v>6.8978437851279079E-3</v>
      </c>
      <c r="DP198" s="11">
        <v>0</v>
      </c>
      <c r="DQ198" s="11">
        <v>0</v>
      </c>
      <c r="DR198" s="11">
        <v>0</v>
      </c>
      <c r="DS198" s="11">
        <v>0</v>
      </c>
      <c r="DT198" s="11">
        <v>7.0490093847758086E-3</v>
      </c>
      <c r="DU198" s="11">
        <v>7.0285033965964009E-3</v>
      </c>
      <c r="DV198" s="11">
        <v>7.025074668333681E-3</v>
      </c>
      <c r="DW198" s="11">
        <v>7.1580480699198843E-3</v>
      </c>
      <c r="DX198" s="11">
        <v>7.1387283236994219E-3</v>
      </c>
      <c r="DY198" s="11">
        <v>6.9865296486599088E-3</v>
      </c>
      <c r="DZ198" s="11">
        <v>7.1942341820289022E-3</v>
      </c>
      <c r="EA198" s="11">
        <v>7.090165367269168E-3</v>
      </c>
      <c r="EB198" s="11">
        <v>7.0386386808705135E-3</v>
      </c>
      <c r="EC198" s="11">
        <v>6.994786235662148E-3</v>
      </c>
      <c r="ED198" s="11">
        <v>7.0302019254161888E-3</v>
      </c>
      <c r="EE198" s="11">
        <v>6.9908983533662197E-3</v>
      </c>
      <c r="EF198" s="11">
        <v>6.9861495844875344E-3</v>
      </c>
      <c r="EG198" s="11">
        <v>6.9928417541177297E-3</v>
      </c>
      <c r="EH198" s="11">
        <v>6.9826509368494105E-3</v>
      </c>
      <c r="EI198" s="11">
        <v>0</v>
      </c>
      <c r="EJ198" s="11">
        <v>7.0480294710502543E-3</v>
      </c>
      <c r="EK198" s="11">
        <v>7.1220206332266098E-3</v>
      </c>
      <c r="EL198" s="11">
        <v>0</v>
      </c>
      <c r="EM198" s="11">
        <v>6.9833778672311478E-3</v>
      </c>
      <c r="EN198" s="11">
        <v>7.0038532301176801E-3</v>
      </c>
      <c r="EO198" s="11">
        <v>6.9819241577906534E-3</v>
      </c>
      <c r="EP198" s="11">
        <v>6.9874999999999998E-3</v>
      </c>
      <c r="EQ198" s="11">
        <v>6.9687185362635844E-3</v>
      </c>
      <c r="ER198" s="11">
        <v>0</v>
      </c>
      <c r="ES198" s="11">
        <v>7.0191635193733396E-3</v>
      </c>
      <c r="ET198" s="11">
        <v>7.0238386094726183E-3</v>
      </c>
      <c r="EU198" s="11">
        <v>7.0613698247573835E-3</v>
      </c>
      <c r="EV198" s="11">
        <v>7.0065286845395203E-3</v>
      </c>
      <c r="EW198" s="11">
        <v>0</v>
      </c>
      <c r="EX198" s="11">
        <v>6.9872573868962886E-3</v>
      </c>
      <c r="EY198" s="11">
        <v>7.155622274644364E-3</v>
      </c>
      <c r="EZ198" s="11">
        <v>0</v>
      </c>
      <c r="FA198" s="11">
        <v>0</v>
      </c>
      <c r="FB198" s="11">
        <v>7.0489903424056193E-3</v>
      </c>
      <c r="FC198" s="11">
        <v>6.9969750704078444E-3</v>
      </c>
      <c r="FD198" s="11">
        <v>7.0051436369362122E-3</v>
      </c>
      <c r="FE198" s="11">
        <v>6.9419212771813935E-3</v>
      </c>
      <c r="FF198" s="11">
        <v>6.9504235522844056E-3</v>
      </c>
      <c r="FG198" s="11">
        <v>7.0253053795806932E-3</v>
      </c>
      <c r="FH198" s="11">
        <v>7.0025749878210039E-3</v>
      </c>
      <c r="FI198" s="11">
        <v>0</v>
      </c>
      <c r="FJ198" s="11">
        <v>6.9925987699364124E-3</v>
      </c>
      <c r="FK198" s="11">
        <v>6.9826509368494105E-3</v>
      </c>
      <c r="FL198" s="11">
        <v>6.9855595667870042E-3</v>
      </c>
      <c r="FM198" s="11">
        <v>7.0424398565609447E-3</v>
      </c>
      <c r="FN198" s="11">
        <v>7.0505402579295927E-3</v>
      </c>
      <c r="FO198" s="11">
        <v>7.0775883457980361E-3</v>
      </c>
      <c r="FP198" s="11">
        <v>7.0321970360508711E-3</v>
      </c>
      <c r="FQ198" s="11">
        <v>0</v>
      </c>
      <c r="FR198" s="11">
        <v>1.3159617650910043E-2</v>
      </c>
      <c r="FS198" s="11">
        <v>1.9004724409448819E-2</v>
      </c>
      <c r="FT198" s="11">
        <v>0</v>
      </c>
      <c r="FU198" s="11">
        <v>0</v>
      </c>
      <c r="FV198" s="11">
        <v>0</v>
      </c>
      <c r="FW198" s="11">
        <v>0</v>
      </c>
      <c r="FX198" s="11">
        <v>0</v>
      </c>
      <c r="FY198" s="11">
        <v>0</v>
      </c>
      <c r="FZ198" s="11">
        <v>0</v>
      </c>
      <c r="GA198" s="11">
        <v>0</v>
      </c>
      <c r="GB198" s="11">
        <v>0</v>
      </c>
      <c r="GC198" s="11">
        <v>0</v>
      </c>
      <c r="GD198" s="11">
        <v>0</v>
      </c>
      <c r="GE198" s="11">
        <v>0</v>
      </c>
      <c r="GF198" s="11">
        <v>0</v>
      </c>
      <c r="GG198" s="11">
        <v>0</v>
      </c>
      <c r="GH198" s="11">
        <v>5.6976514145210978E-3</v>
      </c>
      <c r="GI198" s="11">
        <v>0</v>
      </c>
      <c r="GJ198" s="11">
        <v>0</v>
      </c>
      <c r="GK198" s="11">
        <v>0</v>
      </c>
      <c r="GL198" s="11">
        <v>0</v>
      </c>
      <c r="GM198" s="11">
        <v>0</v>
      </c>
      <c r="GN198" s="11">
        <v>0</v>
      </c>
      <c r="GO198" s="11">
        <v>3.2780376373327529E-2</v>
      </c>
      <c r="GP198" s="11">
        <v>100</v>
      </c>
      <c r="GQ198" s="11"/>
      <c r="GR198" s="11"/>
      <c r="GS198" s="11"/>
      <c r="GT198" s="11"/>
      <c r="GU198" s="11"/>
      <c r="GV198" s="11"/>
      <c r="GW198" s="11"/>
      <c r="GX198" s="11"/>
      <c r="GY198" s="11"/>
      <c r="GZ198" s="11"/>
      <c r="HA198" s="11"/>
      <c r="HB198" s="11"/>
      <c r="HC198" s="11"/>
      <c r="HD198" s="11"/>
      <c r="HE198" s="11"/>
      <c r="HF198" s="11"/>
      <c r="HG198" s="11"/>
      <c r="HH198" s="11"/>
      <c r="HI198" s="11"/>
      <c r="HJ198" s="11"/>
      <c r="HK198" s="11"/>
      <c r="HL198" s="11"/>
      <c r="HM198" s="11"/>
      <c r="HN198" s="11"/>
      <c r="HO198" s="11"/>
      <c r="HP198" s="11"/>
      <c r="HQ198" s="11"/>
      <c r="HR198" s="11"/>
      <c r="HS198" s="11"/>
      <c r="HT198" s="11"/>
      <c r="HU198" s="11"/>
      <c r="HV198" s="11"/>
      <c r="HW198" s="11"/>
      <c r="HX198" s="11"/>
      <c r="HY198" s="11"/>
      <c r="HZ198" s="11"/>
      <c r="IA198" s="11"/>
      <c r="IB198" s="11"/>
      <c r="IC198" s="11"/>
      <c r="ID198" s="11"/>
      <c r="IE198" s="11"/>
      <c r="IF198" s="11"/>
      <c r="IG198" s="11"/>
      <c r="IH198" s="11"/>
      <c r="II198" s="11"/>
      <c r="IJ198" s="11"/>
      <c r="IK198" s="11"/>
      <c r="IL198" s="11"/>
      <c r="IM198" s="11"/>
      <c r="IN198" s="11"/>
      <c r="IO198" s="11"/>
      <c r="IP198" s="11"/>
      <c r="IQ198" s="11"/>
      <c r="IR198" s="11"/>
      <c r="IS198" s="11"/>
      <c r="IT198" s="11"/>
      <c r="IU198" s="11"/>
      <c r="IV198" s="11"/>
      <c r="IW198" s="11"/>
      <c r="IX198" s="11"/>
      <c r="IY198" s="11"/>
      <c r="IZ198" s="11"/>
      <c r="JA198" s="11"/>
      <c r="JB198" s="11"/>
      <c r="JC198" s="11"/>
      <c r="JD198" s="11"/>
      <c r="JE198" s="11"/>
      <c r="JF198" s="11"/>
      <c r="JG198" s="11"/>
      <c r="JH198" s="11"/>
      <c r="JI198" s="11"/>
      <c r="JJ198" s="11"/>
      <c r="JK198" s="11"/>
      <c r="JL198" s="11"/>
      <c r="JM198" s="11"/>
      <c r="JN198" s="11"/>
      <c r="JO198" s="11"/>
      <c r="JP198" s="11"/>
      <c r="JQ198" s="11"/>
      <c r="JR198" s="11"/>
      <c r="JS198" s="11"/>
      <c r="JT198" s="11"/>
      <c r="JU198" s="11"/>
      <c r="JV198" s="11"/>
      <c r="JW198" s="11"/>
      <c r="JX198" s="11"/>
      <c r="JY198" s="11"/>
      <c r="JZ198" s="11"/>
      <c r="KA198" s="11"/>
      <c r="KB198" s="11"/>
      <c r="KC198" s="11"/>
      <c r="KD198" s="11"/>
      <c r="KE198" s="11"/>
      <c r="KF198" s="11"/>
      <c r="KG198" s="11"/>
      <c r="KH198" s="11"/>
      <c r="KI198" s="11"/>
      <c r="KJ198" s="11"/>
      <c r="KK198" s="11"/>
      <c r="KL198" s="11"/>
      <c r="KM198" s="11"/>
      <c r="KN198" s="11"/>
      <c r="KO198" s="11"/>
      <c r="KP198" s="11"/>
      <c r="KQ198" s="11"/>
      <c r="KR198" s="11"/>
      <c r="KS198" s="11"/>
      <c r="KT198" s="11"/>
      <c r="KU198" s="11"/>
      <c r="KV198" s="11"/>
      <c r="KW198" s="11"/>
      <c r="KX198" s="11"/>
      <c r="KY198" s="11"/>
      <c r="KZ198" s="11"/>
      <c r="LA198" s="11"/>
      <c r="LB198" s="11"/>
      <c r="LC198" s="11"/>
      <c r="LD198" s="11"/>
      <c r="LE198" s="11"/>
      <c r="LF198" s="11"/>
      <c r="LG198" s="11"/>
      <c r="LH198" s="11"/>
      <c r="LI198" s="11"/>
      <c r="LJ198" s="11"/>
      <c r="LK198" s="11"/>
      <c r="LL198" s="11"/>
      <c r="LM198" s="11"/>
      <c r="LN198" s="11"/>
      <c r="LO198" s="11"/>
      <c r="LP198" s="11"/>
      <c r="LQ198" s="11"/>
      <c r="LR198" s="11"/>
      <c r="LS198" s="11"/>
      <c r="LT198" s="11"/>
      <c r="LU198" s="11"/>
      <c r="LV198" s="11"/>
      <c r="LW198" s="11"/>
      <c r="LX198" s="11"/>
      <c r="LY198" s="11"/>
      <c r="LZ198" s="11"/>
      <c r="MA198" s="11"/>
      <c r="MB198" s="11"/>
      <c r="MC198" s="11"/>
      <c r="MD198" s="11"/>
      <c r="ME198" s="11"/>
      <c r="MF198" s="11"/>
      <c r="MG198" s="11"/>
      <c r="MH198" s="11"/>
      <c r="MI198" s="11"/>
      <c r="MJ198" s="11"/>
      <c r="MK198" s="11"/>
      <c r="ML198" s="11"/>
      <c r="MM198" s="11"/>
      <c r="MN198" s="11"/>
      <c r="MO198" s="11"/>
      <c r="MP198" s="11"/>
      <c r="MQ198" s="11"/>
      <c r="MR198" s="11"/>
      <c r="MS198" s="11"/>
      <c r="MT198" s="11"/>
      <c r="MU198" s="11"/>
      <c r="MV198" s="11"/>
      <c r="MW198" s="11"/>
      <c r="MX198" s="11"/>
      <c r="MY198" s="11"/>
      <c r="MZ198" s="11"/>
      <c r="NA198" s="11"/>
      <c r="NB198" s="11"/>
      <c r="NC198" s="11"/>
      <c r="ND198" s="11"/>
      <c r="NE198" s="11"/>
      <c r="NF198" s="11"/>
      <c r="NG198" s="11"/>
      <c r="NH198" s="11"/>
      <c r="NI198" s="11"/>
      <c r="NJ198" s="11"/>
      <c r="NK198" s="11"/>
      <c r="NL198" s="11"/>
      <c r="NM198" s="11"/>
      <c r="NN198" s="11"/>
      <c r="NO198" s="11"/>
      <c r="NP198" s="11"/>
      <c r="NQ198" s="11"/>
      <c r="NR198" s="11"/>
      <c r="NS198" s="11"/>
      <c r="NT198" s="11"/>
      <c r="NU198" s="11"/>
      <c r="NV198" s="11"/>
      <c r="NW198" s="11"/>
      <c r="NX198" s="11"/>
      <c r="NY198" s="11"/>
      <c r="NZ198" s="11"/>
      <c r="OA198" s="11"/>
      <c r="OB198" s="11"/>
      <c r="OC198" s="11"/>
      <c r="OD198" s="11"/>
      <c r="OE198" s="11"/>
      <c r="OF198" s="11"/>
      <c r="OG198" s="11"/>
      <c r="OH198" s="11"/>
      <c r="OI198" s="11"/>
      <c r="OJ198" s="11"/>
      <c r="OK198" s="11"/>
      <c r="OL198" s="11"/>
      <c r="OM198" s="11"/>
      <c r="ON198" s="11"/>
      <c r="OO198" s="11"/>
      <c r="OP198" s="11"/>
      <c r="OQ198" s="11"/>
      <c r="OR198" s="11"/>
      <c r="OS198" s="11"/>
      <c r="OT198" s="11"/>
      <c r="OU198" s="11"/>
      <c r="OV198" s="11"/>
      <c r="OW198" s="11"/>
      <c r="OX198" s="11"/>
      <c r="OY198" s="11"/>
    </row>
    <row r="199" spans="1:415" x14ac:dyDescent="0.25">
      <c r="A199" s="8" t="s">
        <v>179</v>
      </c>
      <c r="B199" s="3" t="s">
        <v>0</v>
      </c>
      <c r="C199" s="9" t="s">
        <v>417</v>
      </c>
      <c r="D199" s="3">
        <v>4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11">
        <v>0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0</v>
      </c>
      <c r="AN199" s="11">
        <v>0</v>
      </c>
      <c r="AO199" s="11">
        <v>0</v>
      </c>
      <c r="AP199" s="11">
        <v>0</v>
      </c>
      <c r="AQ199" s="11">
        <v>0</v>
      </c>
      <c r="AR199" s="11">
        <v>0</v>
      </c>
      <c r="AS199" s="11">
        <v>0</v>
      </c>
      <c r="AT199" s="11">
        <v>0</v>
      </c>
      <c r="AU199" s="11">
        <v>0</v>
      </c>
      <c r="AV199" s="11">
        <v>0</v>
      </c>
      <c r="AW199" s="11">
        <v>0</v>
      </c>
      <c r="AX199" s="11">
        <v>0</v>
      </c>
      <c r="AY199" s="11">
        <v>0</v>
      </c>
      <c r="AZ199" s="11">
        <v>6.8261738950561954E-3</v>
      </c>
      <c r="BA199" s="11">
        <v>6.7100804040135563E-3</v>
      </c>
      <c r="BB199" s="11">
        <v>6.9788477595324246E-3</v>
      </c>
      <c r="BC199" s="11">
        <v>6.7560967450573722E-3</v>
      </c>
      <c r="BD199" s="11">
        <v>6.7780059934677934E-3</v>
      </c>
      <c r="BE199" s="11">
        <v>6.7524825303420383E-3</v>
      </c>
      <c r="BF199" s="11">
        <v>6.6803387139454887E-3</v>
      </c>
      <c r="BG199" s="11">
        <v>6.7231085775963841E-3</v>
      </c>
      <c r="BH199" s="11">
        <v>6.6122776514644915E-3</v>
      </c>
      <c r="BI199" s="11">
        <v>6.6154877639959773E-3</v>
      </c>
      <c r="BJ199" s="11">
        <v>0</v>
      </c>
      <c r="BK199" s="11">
        <v>0</v>
      </c>
      <c r="BL199" s="11">
        <v>0</v>
      </c>
      <c r="BM199" s="11">
        <v>0</v>
      </c>
      <c r="BN199" s="11">
        <v>1.1896777262456892E-2</v>
      </c>
      <c r="BO199" s="11">
        <v>1.1927451215132287E-2</v>
      </c>
      <c r="BP199" s="11">
        <v>1.1285362331152834E-2</v>
      </c>
      <c r="BQ199" s="11">
        <v>1.1795778799669849E-2</v>
      </c>
      <c r="BR199" s="11">
        <v>1.1791607732201791E-2</v>
      </c>
      <c r="BS199" s="11">
        <v>1.1911184893131354E-2</v>
      </c>
      <c r="BT199" s="11">
        <v>1.2003258803295011E-2</v>
      </c>
      <c r="BU199" s="11">
        <v>1.2095229408008756E-2</v>
      </c>
      <c r="BV199" s="11">
        <v>1.1961751262929997E-2</v>
      </c>
      <c r="BW199" s="11">
        <v>1.1991825940617862E-2</v>
      </c>
      <c r="BX199" s="11">
        <v>5.9697704795670839E-2</v>
      </c>
      <c r="BY199" s="11">
        <v>3.7332885705759475E-2</v>
      </c>
      <c r="BZ199" s="11">
        <v>3.7206587605487194E-2</v>
      </c>
      <c r="CA199" s="11">
        <v>3.7174801277765394E-2</v>
      </c>
      <c r="CB199" s="11">
        <v>3.7265021098622057E-2</v>
      </c>
      <c r="CC199" s="11">
        <v>5.6625397948355145E-2</v>
      </c>
      <c r="CD199" s="11">
        <v>4.8806879504230058E-2</v>
      </c>
      <c r="CE199" s="11">
        <v>6.3351860972349253E-2</v>
      </c>
      <c r="CF199" s="11">
        <v>8.8824573076070085E-2</v>
      </c>
      <c r="CG199" s="11">
        <v>7.3088913282107579E-2</v>
      </c>
      <c r="CH199" s="11">
        <v>7.951323593230146E-2</v>
      </c>
      <c r="CI199" s="11">
        <v>8.1215877231813491E-2</v>
      </c>
      <c r="CJ199" s="11">
        <v>3.8889190973705676E-2</v>
      </c>
      <c r="CK199" s="11">
        <v>3.9038551584204773E-2</v>
      </c>
      <c r="CL199" s="11">
        <v>3.8854481955762514E-2</v>
      </c>
      <c r="CM199" s="11">
        <v>3.8826550462998988E-2</v>
      </c>
      <c r="CN199" s="11">
        <v>3.8855273916598522E-2</v>
      </c>
      <c r="CO199" s="11">
        <v>4.6583174516743799E-2</v>
      </c>
      <c r="CP199" s="11">
        <v>4.2445951674438327E-2</v>
      </c>
      <c r="CQ199" s="11">
        <v>4.1980868593771821E-2</v>
      </c>
      <c r="CR199" s="11">
        <v>4.2472077438570364E-2</v>
      </c>
      <c r="CS199" s="11">
        <v>4.2804257288292465E-2</v>
      </c>
      <c r="CT199" s="11">
        <v>4.1974738462615027E-2</v>
      </c>
      <c r="CU199" s="11">
        <v>3.5103100014027215E-2</v>
      </c>
      <c r="CV199" s="11">
        <v>4.301424786997924E-2</v>
      </c>
      <c r="CW199" s="11">
        <v>4.3883310818211688E-2</v>
      </c>
      <c r="CX199" s="11">
        <v>4.1987960240795187E-2</v>
      </c>
      <c r="CY199" s="11">
        <v>7.0202939118264524E-3</v>
      </c>
      <c r="CZ199" s="11">
        <v>0</v>
      </c>
      <c r="DA199" s="11">
        <v>0</v>
      </c>
      <c r="DB199" s="11">
        <v>6.5753515741879716E-3</v>
      </c>
      <c r="DC199" s="11">
        <v>6.5440227641200407E-3</v>
      </c>
      <c r="DD199" s="11">
        <v>6.626284260901576E-3</v>
      </c>
      <c r="DE199" s="11">
        <v>6.6130473637176041E-3</v>
      </c>
      <c r="DF199" s="11">
        <v>0</v>
      </c>
      <c r="DG199" s="11">
        <v>0</v>
      </c>
      <c r="DH199" s="11">
        <v>0</v>
      </c>
      <c r="DI199" s="11">
        <v>0</v>
      </c>
      <c r="DJ199" s="11">
        <v>6.3710499490316E-3</v>
      </c>
      <c r="DK199" s="11">
        <v>6.3590982798639156E-3</v>
      </c>
      <c r="DL199" s="11">
        <v>6.3590982798639156E-3</v>
      </c>
      <c r="DM199" s="11">
        <v>6.3593004769475362E-3</v>
      </c>
      <c r="DN199" s="11">
        <v>6.3429988553987031E-3</v>
      </c>
      <c r="DO199" s="11">
        <v>0</v>
      </c>
      <c r="DP199" s="11">
        <v>0</v>
      </c>
      <c r="DQ199" s="11">
        <v>0</v>
      </c>
      <c r="DR199" s="11">
        <v>0</v>
      </c>
      <c r="DS199" s="11">
        <v>0</v>
      </c>
      <c r="DT199" s="11">
        <v>6.5012210415154115E-3</v>
      </c>
      <c r="DU199" s="11">
        <v>6.7570621468926555E-3</v>
      </c>
      <c r="DV199" s="11">
        <v>6.4795884719382711E-3</v>
      </c>
      <c r="DW199" s="11">
        <v>6.7798013245033116E-3</v>
      </c>
      <c r="DX199" s="11">
        <v>6.7643434205121181E-3</v>
      </c>
      <c r="DY199" s="11">
        <v>6.7022679324894516E-3</v>
      </c>
      <c r="DZ199" s="11">
        <v>6.8160450193871609E-3</v>
      </c>
      <c r="EA199" s="11">
        <v>6.5372490459598472E-3</v>
      </c>
      <c r="EB199" s="11">
        <v>6.765638031693077E-3</v>
      </c>
      <c r="EC199" s="11">
        <v>6.7269487162563528E-3</v>
      </c>
      <c r="ED199" s="11">
        <v>6.50057746246494E-3</v>
      </c>
      <c r="EE199" s="11">
        <v>6.7062471139257207E-3</v>
      </c>
      <c r="EF199" s="11">
        <v>6.7026173878732076E-3</v>
      </c>
      <c r="EG199" s="11">
        <v>6.7080171560541082E-3</v>
      </c>
      <c r="EH199" s="11">
        <v>6.698734844491302E-3</v>
      </c>
      <c r="EI199" s="11">
        <v>0</v>
      </c>
      <c r="EJ199" s="11">
        <v>6.5003629644294859E-3</v>
      </c>
      <c r="EK199" s="11">
        <v>6.7714729100600496E-3</v>
      </c>
      <c r="EL199" s="11">
        <v>0</v>
      </c>
      <c r="EM199" s="11">
        <v>6.6993970147286568E-3</v>
      </c>
      <c r="EN199" s="11">
        <v>6.7187448498632124E-3</v>
      </c>
      <c r="EO199" s="11">
        <v>6.6980728051391865E-3</v>
      </c>
      <c r="EP199" s="11">
        <v>6.7031517868917324E-3</v>
      </c>
      <c r="EQ199" s="11">
        <v>6.7024888742376791E-3</v>
      </c>
      <c r="ER199" s="11">
        <v>0</v>
      </c>
      <c r="ES199" s="11">
        <v>6.7485395645246948E-3</v>
      </c>
      <c r="ET199" s="11">
        <v>6.7362422555743307E-3</v>
      </c>
      <c r="EU199" s="11">
        <v>6.5113658956855985E-3</v>
      </c>
      <c r="EV199" s="11">
        <v>6.7211817462410972E-3</v>
      </c>
      <c r="EW199" s="11">
        <v>0</v>
      </c>
      <c r="EX199" s="11">
        <v>6.7200738469653512E-3</v>
      </c>
      <c r="EY199" s="11">
        <v>6.8017621145374449E-3</v>
      </c>
      <c r="EZ199" s="11">
        <v>0</v>
      </c>
      <c r="FA199" s="11">
        <v>0</v>
      </c>
      <c r="FB199" s="11">
        <v>6.7757523244576269E-3</v>
      </c>
      <c r="FC199" s="11">
        <v>6.7117815997095043E-3</v>
      </c>
      <c r="FD199" s="11">
        <v>6.7350802032479827E-3</v>
      </c>
      <c r="FE199" s="11">
        <v>6.6623087985357562E-3</v>
      </c>
      <c r="FF199" s="11">
        <v>6.6851265822784819E-3</v>
      </c>
      <c r="FG199" s="11">
        <v>6.7541441052386807E-3</v>
      </c>
      <c r="FH199" s="11">
        <v>6.7340601255368353E-3</v>
      </c>
      <c r="FI199" s="11">
        <v>0</v>
      </c>
      <c r="FJ199" s="11">
        <v>6.7249513377981591E-3</v>
      </c>
      <c r="FK199" s="11">
        <v>6.7158671586715875E-3</v>
      </c>
      <c r="FL199" s="11">
        <v>6.7013843111404089E-3</v>
      </c>
      <c r="FM199" s="11">
        <v>6.4947942488844815E-3</v>
      </c>
      <c r="FN199" s="11">
        <v>6.5018860432797298E-3</v>
      </c>
      <c r="FO199" s="11">
        <v>6.765506807866869E-3</v>
      </c>
      <c r="FP199" s="11">
        <v>6.7431421446384043E-3</v>
      </c>
      <c r="FQ199" s="11">
        <v>0</v>
      </c>
      <c r="FR199" s="11">
        <v>1.2508728179551122E-2</v>
      </c>
      <c r="FS199" s="11">
        <v>1.7966468361276366E-2</v>
      </c>
      <c r="FT199" s="11">
        <v>0</v>
      </c>
      <c r="FU199" s="11">
        <v>0</v>
      </c>
      <c r="FV199" s="11">
        <v>0</v>
      </c>
      <c r="FW199" s="11">
        <v>0</v>
      </c>
      <c r="FX199" s="11">
        <v>0</v>
      </c>
      <c r="FY199" s="11">
        <v>0</v>
      </c>
      <c r="FZ199" s="11">
        <v>0</v>
      </c>
      <c r="GA199" s="11">
        <v>0</v>
      </c>
      <c r="GB199" s="11">
        <v>0</v>
      </c>
      <c r="GC199" s="11">
        <v>0</v>
      </c>
      <c r="GD199" s="11">
        <v>0</v>
      </c>
      <c r="GE199" s="11">
        <v>0</v>
      </c>
      <c r="GF199" s="11">
        <v>0</v>
      </c>
      <c r="GG199" s="11">
        <v>0</v>
      </c>
      <c r="GH199" s="11">
        <v>5.3143708519571998E-3</v>
      </c>
      <c r="GI199" s="11">
        <v>0</v>
      </c>
      <c r="GJ199" s="11">
        <v>0</v>
      </c>
      <c r="GK199" s="11">
        <v>0</v>
      </c>
      <c r="GL199" s="11">
        <v>0</v>
      </c>
      <c r="GM199" s="11">
        <v>0</v>
      </c>
      <c r="GN199" s="11">
        <v>0</v>
      </c>
      <c r="GO199" s="11">
        <v>3.6643692564745201E-2</v>
      </c>
      <c r="GP199" s="11">
        <v>61.451183729105381</v>
      </c>
      <c r="GQ199" s="11">
        <v>100</v>
      </c>
      <c r="GR199" s="11"/>
      <c r="GS199" s="11"/>
      <c r="GT199" s="11"/>
      <c r="GU199" s="11"/>
      <c r="GV199" s="11"/>
      <c r="GW199" s="11"/>
      <c r="GX199" s="11"/>
      <c r="GY199" s="11"/>
      <c r="GZ199" s="11"/>
      <c r="HA199" s="11"/>
      <c r="HB199" s="11"/>
      <c r="HC199" s="11"/>
      <c r="HD199" s="11"/>
      <c r="HE199" s="11"/>
      <c r="HF199" s="11"/>
      <c r="HG199" s="11"/>
      <c r="HH199" s="11"/>
      <c r="HI199" s="11"/>
      <c r="HJ199" s="11"/>
      <c r="HK199" s="11"/>
      <c r="HL199" s="11"/>
      <c r="HM199" s="11"/>
      <c r="HN199" s="11"/>
      <c r="HO199" s="11"/>
      <c r="HP199" s="11"/>
      <c r="HQ199" s="11"/>
      <c r="HR199" s="11"/>
      <c r="HS199" s="11"/>
      <c r="HT199" s="11"/>
      <c r="HU199" s="11"/>
      <c r="HV199" s="11"/>
      <c r="HW199" s="11"/>
      <c r="HX199" s="11"/>
      <c r="HY199" s="11"/>
      <c r="HZ199" s="11"/>
      <c r="IA199" s="11"/>
      <c r="IB199" s="11"/>
      <c r="IC199" s="11"/>
      <c r="ID199" s="11"/>
      <c r="IE199" s="11"/>
      <c r="IF199" s="11"/>
      <c r="IG199" s="11"/>
      <c r="IH199" s="11"/>
      <c r="II199" s="11"/>
      <c r="IJ199" s="11"/>
      <c r="IK199" s="11"/>
      <c r="IL199" s="11"/>
      <c r="IM199" s="11"/>
      <c r="IN199" s="11"/>
      <c r="IO199" s="11"/>
      <c r="IP199" s="11"/>
      <c r="IQ199" s="11"/>
      <c r="IR199" s="11"/>
      <c r="IS199" s="11"/>
      <c r="IT199" s="11"/>
      <c r="IU199" s="11"/>
      <c r="IV199" s="11"/>
      <c r="IW199" s="11"/>
      <c r="IX199" s="11"/>
      <c r="IY199" s="11"/>
      <c r="IZ199" s="11"/>
      <c r="JA199" s="11"/>
      <c r="JB199" s="11"/>
      <c r="JC199" s="11"/>
      <c r="JD199" s="11"/>
      <c r="JE199" s="11"/>
      <c r="JF199" s="11"/>
      <c r="JG199" s="11"/>
      <c r="JH199" s="11"/>
      <c r="JI199" s="11"/>
      <c r="JJ199" s="11"/>
      <c r="JK199" s="11"/>
      <c r="JL199" s="11"/>
      <c r="JM199" s="11"/>
      <c r="JN199" s="11"/>
      <c r="JO199" s="11"/>
      <c r="JP199" s="11"/>
      <c r="JQ199" s="11"/>
      <c r="JR199" s="11"/>
      <c r="JS199" s="11"/>
      <c r="JT199" s="11"/>
      <c r="JU199" s="11"/>
      <c r="JV199" s="11"/>
      <c r="JW199" s="11"/>
      <c r="JX199" s="11"/>
      <c r="JY199" s="11"/>
      <c r="JZ199" s="11"/>
      <c r="KA199" s="11"/>
      <c r="KB199" s="11"/>
      <c r="KC199" s="11"/>
      <c r="KD199" s="11"/>
      <c r="KE199" s="11"/>
      <c r="KF199" s="11"/>
      <c r="KG199" s="11"/>
      <c r="KH199" s="11"/>
      <c r="KI199" s="11"/>
      <c r="KJ199" s="11"/>
      <c r="KK199" s="11"/>
      <c r="KL199" s="11"/>
      <c r="KM199" s="11"/>
      <c r="KN199" s="11"/>
      <c r="KO199" s="11"/>
      <c r="KP199" s="11"/>
      <c r="KQ199" s="11"/>
      <c r="KR199" s="11"/>
      <c r="KS199" s="11"/>
      <c r="KT199" s="11"/>
      <c r="KU199" s="11"/>
      <c r="KV199" s="11"/>
      <c r="KW199" s="11"/>
      <c r="KX199" s="11"/>
      <c r="KY199" s="11"/>
      <c r="KZ199" s="11"/>
      <c r="LA199" s="11"/>
      <c r="LB199" s="11"/>
      <c r="LC199" s="11"/>
      <c r="LD199" s="11"/>
      <c r="LE199" s="11"/>
      <c r="LF199" s="11"/>
      <c r="LG199" s="11"/>
      <c r="LH199" s="11"/>
      <c r="LI199" s="11"/>
      <c r="LJ199" s="11"/>
      <c r="LK199" s="11"/>
      <c r="LL199" s="11"/>
      <c r="LM199" s="11"/>
      <c r="LN199" s="11"/>
      <c r="LO199" s="11"/>
      <c r="LP199" s="11"/>
      <c r="LQ199" s="11"/>
      <c r="LR199" s="11"/>
      <c r="LS199" s="11"/>
      <c r="LT199" s="11"/>
      <c r="LU199" s="11"/>
      <c r="LV199" s="11"/>
      <c r="LW199" s="11"/>
      <c r="LX199" s="11"/>
      <c r="LY199" s="11"/>
      <c r="LZ199" s="11"/>
      <c r="MA199" s="11"/>
      <c r="MB199" s="11"/>
      <c r="MC199" s="11"/>
      <c r="MD199" s="11"/>
      <c r="ME199" s="11"/>
      <c r="MF199" s="11"/>
      <c r="MG199" s="11"/>
      <c r="MH199" s="11"/>
      <c r="MI199" s="11"/>
      <c r="MJ199" s="11"/>
      <c r="MK199" s="11"/>
      <c r="ML199" s="11"/>
      <c r="MM199" s="11"/>
      <c r="MN199" s="11"/>
      <c r="MO199" s="11"/>
      <c r="MP199" s="11"/>
      <c r="MQ199" s="11"/>
      <c r="MR199" s="11"/>
      <c r="MS199" s="11"/>
      <c r="MT199" s="11"/>
      <c r="MU199" s="11"/>
      <c r="MV199" s="11"/>
      <c r="MW199" s="11"/>
      <c r="MX199" s="11"/>
      <c r="MY199" s="11"/>
      <c r="MZ199" s="11"/>
      <c r="NA199" s="11"/>
      <c r="NB199" s="11"/>
      <c r="NC199" s="11"/>
      <c r="ND199" s="11"/>
      <c r="NE199" s="11"/>
      <c r="NF199" s="11"/>
      <c r="NG199" s="11"/>
      <c r="NH199" s="11"/>
      <c r="NI199" s="11"/>
      <c r="NJ199" s="11"/>
      <c r="NK199" s="11"/>
      <c r="NL199" s="11"/>
      <c r="NM199" s="11"/>
      <c r="NN199" s="11"/>
      <c r="NO199" s="11"/>
      <c r="NP199" s="11"/>
      <c r="NQ199" s="11"/>
      <c r="NR199" s="11"/>
      <c r="NS199" s="11"/>
      <c r="NT199" s="11"/>
      <c r="NU199" s="11"/>
      <c r="NV199" s="11"/>
      <c r="NW199" s="11"/>
      <c r="NX199" s="11"/>
      <c r="NY199" s="11"/>
      <c r="NZ199" s="11"/>
      <c r="OA199" s="11"/>
      <c r="OB199" s="11"/>
      <c r="OC199" s="11"/>
      <c r="OD199" s="11"/>
      <c r="OE199" s="11"/>
      <c r="OF199" s="11"/>
      <c r="OG199" s="11"/>
      <c r="OH199" s="11"/>
      <c r="OI199" s="11"/>
      <c r="OJ199" s="11"/>
      <c r="OK199" s="11"/>
      <c r="OL199" s="11"/>
      <c r="OM199" s="11"/>
      <c r="ON199" s="11"/>
      <c r="OO199" s="11"/>
      <c r="OP199" s="11"/>
      <c r="OQ199" s="11"/>
      <c r="OR199" s="11"/>
      <c r="OS199" s="11"/>
      <c r="OT199" s="11"/>
      <c r="OU199" s="11"/>
      <c r="OV199" s="11"/>
      <c r="OW199" s="11"/>
      <c r="OX199" s="11"/>
      <c r="OY199" s="11"/>
    </row>
    <row r="200" spans="1:415" x14ac:dyDescent="0.25">
      <c r="A200" s="8" t="s">
        <v>180</v>
      </c>
      <c r="B200" s="3" t="s">
        <v>0</v>
      </c>
      <c r="C200" s="9" t="s">
        <v>417</v>
      </c>
      <c r="D200" s="3">
        <v>4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1">
        <v>0</v>
      </c>
      <c r="AO200" s="11">
        <v>0</v>
      </c>
      <c r="AP200" s="11">
        <v>0</v>
      </c>
      <c r="AQ200" s="11">
        <v>0</v>
      </c>
      <c r="AR200" s="11">
        <v>0</v>
      </c>
      <c r="AS200" s="11">
        <v>0</v>
      </c>
      <c r="AT200" s="11">
        <v>0</v>
      </c>
      <c r="AU200" s="11">
        <v>0</v>
      </c>
      <c r="AV200" s="11">
        <v>0</v>
      </c>
      <c r="AW200" s="11">
        <v>0</v>
      </c>
      <c r="AX200" s="11">
        <v>0</v>
      </c>
      <c r="AY200" s="11">
        <v>0</v>
      </c>
      <c r="AZ200" s="11">
        <v>6.9619773173842606E-3</v>
      </c>
      <c r="BA200" s="11">
        <v>6.6217069200358797E-3</v>
      </c>
      <c r="BB200" s="11">
        <v>6.9071555292726204E-3</v>
      </c>
      <c r="BC200" s="11">
        <v>6.6671126572116672E-3</v>
      </c>
      <c r="BD200" s="11">
        <v>6.6884384889906402E-3</v>
      </c>
      <c r="BE200" s="11">
        <v>6.6635464027814924E-3</v>
      </c>
      <c r="BF200" s="11">
        <v>6.5923598478584422E-3</v>
      </c>
      <c r="BG200" s="11">
        <v>6.8344013490725126E-3</v>
      </c>
      <c r="BH200" s="11">
        <v>6.7299655645080411E-3</v>
      </c>
      <c r="BI200" s="11">
        <v>6.7240974759494518E-3</v>
      </c>
      <c r="BJ200" s="11">
        <v>0</v>
      </c>
      <c r="BK200" s="11">
        <v>0</v>
      </c>
      <c r="BL200" s="11">
        <v>0</v>
      </c>
      <c r="BM200" s="11">
        <v>0</v>
      </c>
      <c r="BN200" s="11">
        <v>1.189571628169684E-2</v>
      </c>
      <c r="BO200" s="11">
        <v>1.1975460122699386E-2</v>
      </c>
      <c r="BP200" s="11">
        <v>1.1330275229357797E-2</v>
      </c>
      <c r="BQ200" s="11">
        <v>1.174639667521443E-2</v>
      </c>
      <c r="BR200" s="11">
        <v>1.1790565426205839E-2</v>
      </c>
      <c r="BS200" s="11">
        <v>1.1812900165994783E-2</v>
      </c>
      <c r="BT200" s="11">
        <v>1.2114409847936278E-2</v>
      </c>
      <c r="BU200" s="11">
        <v>1.2112367748996716E-2</v>
      </c>
      <c r="BV200" s="11">
        <v>1.1978712528939535E-2</v>
      </c>
      <c r="BW200" s="11">
        <v>1.2042429159530034E-2</v>
      </c>
      <c r="BX200" s="11">
        <v>5.9705948205089933E-2</v>
      </c>
      <c r="BY200" s="11">
        <v>3.7362276677483125E-2</v>
      </c>
      <c r="BZ200" s="11">
        <v>3.7235893242138135E-2</v>
      </c>
      <c r="CA200" s="11">
        <v>3.7204085422469821E-2</v>
      </c>
      <c r="CB200" s="11">
        <v>3.7283249943992236E-2</v>
      </c>
      <c r="CC200" s="11">
        <v>6.3563116754500756E-2</v>
      </c>
      <c r="CD200" s="11">
        <v>4.8716841885399986E-2</v>
      </c>
      <c r="CE200" s="11">
        <v>6.3215730416124383E-2</v>
      </c>
      <c r="CF200" s="11">
        <v>8.8716413497431354E-2</v>
      </c>
      <c r="CG200" s="11">
        <v>8.0390004756155556E-2</v>
      </c>
      <c r="CH200" s="11">
        <v>7.9499548002169587E-2</v>
      </c>
      <c r="CI200" s="11">
        <v>8.1078529010364789E-2</v>
      </c>
      <c r="CJ200" s="11">
        <v>3.1060194174757284E-2</v>
      </c>
      <c r="CK200" s="11">
        <v>3.1177090242284735E-2</v>
      </c>
      <c r="CL200" s="11">
        <v>3.1032475846816437E-2</v>
      </c>
      <c r="CM200" s="11">
        <v>3.1014199572067691E-2</v>
      </c>
      <c r="CN200" s="11">
        <v>3.1176516390251499E-2</v>
      </c>
      <c r="CO200" s="11">
        <v>3.8794431049233878E-2</v>
      </c>
      <c r="CP200" s="11">
        <v>4.2471124297976053E-2</v>
      </c>
      <c r="CQ200" s="11">
        <v>4.1891297518064724E-2</v>
      </c>
      <c r="CR200" s="11">
        <v>4.2501595405232927E-2</v>
      </c>
      <c r="CS200" s="11">
        <v>4.2712841685649205E-2</v>
      </c>
      <c r="CT200" s="11">
        <v>4.2096277637839352E-2</v>
      </c>
      <c r="CU200" s="11">
        <v>3.5109225428661593E-2</v>
      </c>
      <c r="CV200" s="11">
        <v>4.2910835093245517E-2</v>
      </c>
      <c r="CW200" s="11">
        <v>4.3865362149532711E-2</v>
      </c>
      <c r="CX200" s="11">
        <v>4.1996850393700789E-2</v>
      </c>
      <c r="CY200" s="11">
        <v>7.0083616135465134E-3</v>
      </c>
      <c r="CZ200" s="11">
        <v>0</v>
      </c>
      <c r="DA200" s="11">
        <v>0</v>
      </c>
      <c r="DB200" s="11">
        <v>6.6903796290140281E-3</v>
      </c>
      <c r="DC200" s="11">
        <v>6.6776946999272148E-3</v>
      </c>
      <c r="DD200" s="11">
        <v>6.5988488823450677E-3</v>
      </c>
      <c r="DE200" s="11">
        <v>6.5839290442149855E-3</v>
      </c>
      <c r="DF200" s="11">
        <v>0</v>
      </c>
      <c r="DG200" s="11">
        <v>0</v>
      </c>
      <c r="DH200" s="11">
        <v>0</v>
      </c>
      <c r="DI200" s="11">
        <v>0</v>
      </c>
      <c r="DJ200" s="11">
        <v>0</v>
      </c>
      <c r="DK200" s="11">
        <v>0</v>
      </c>
      <c r="DL200" s="11">
        <v>0</v>
      </c>
      <c r="DM200" s="11">
        <v>0</v>
      </c>
      <c r="DN200" s="11">
        <v>0</v>
      </c>
      <c r="DO200" s="11">
        <v>0</v>
      </c>
      <c r="DP200" s="11">
        <v>0</v>
      </c>
      <c r="DQ200" s="11">
        <v>0</v>
      </c>
      <c r="DR200" s="11">
        <v>0</v>
      </c>
      <c r="DS200" s="11">
        <v>0</v>
      </c>
      <c r="DT200" s="11">
        <v>6.6490678105923118E-3</v>
      </c>
      <c r="DU200" s="11">
        <v>6.6294487090020936E-3</v>
      </c>
      <c r="DV200" s="11">
        <v>6.6273203864288307E-3</v>
      </c>
      <c r="DW200" s="11">
        <v>6.9046387308156583E-3</v>
      </c>
      <c r="DX200" s="11">
        <v>6.8704432654458332E-3</v>
      </c>
      <c r="DY200" s="11">
        <v>6.5921750881703422E-3</v>
      </c>
      <c r="DZ200" s="11">
        <v>6.9402319357716328E-3</v>
      </c>
      <c r="EA200" s="11">
        <v>6.6859114738867876E-3</v>
      </c>
      <c r="EB200" s="11">
        <v>6.6215224497965172E-3</v>
      </c>
      <c r="EC200" s="11">
        <v>6.5995710278831873E-3</v>
      </c>
      <c r="ED200" s="11">
        <v>6.6319123663719148E-3</v>
      </c>
      <c r="EE200" s="11">
        <v>6.5960885195079314E-3</v>
      </c>
      <c r="EF200" s="11">
        <v>6.5921420351800096E-3</v>
      </c>
      <c r="EG200" s="11">
        <v>6.5978293141556428E-3</v>
      </c>
      <c r="EH200" s="11">
        <v>6.5887003788502718E-3</v>
      </c>
      <c r="EI200" s="11">
        <v>0</v>
      </c>
      <c r="EJ200" s="11">
        <v>6.6316935563693951E-3</v>
      </c>
      <c r="EK200" s="11">
        <v>6.6284364985663684E-3</v>
      </c>
      <c r="EL200" s="11">
        <v>0</v>
      </c>
      <c r="EM200" s="11">
        <v>6.5893516078017926E-3</v>
      </c>
      <c r="EN200" s="11">
        <v>6.6080021092874567E-3</v>
      </c>
      <c r="EO200" s="11">
        <v>6.5880492786086044E-3</v>
      </c>
      <c r="EP200" s="11">
        <v>6.5930443382231745E-3</v>
      </c>
      <c r="EQ200" s="11">
        <v>6.5759113982464239E-3</v>
      </c>
      <c r="ER200" s="11">
        <v>0</v>
      </c>
      <c r="ES200" s="11">
        <v>6.6044937107961896E-3</v>
      </c>
      <c r="ET200" s="11">
        <v>6.6255880209368581E-3</v>
      </c>
      <c r="EU200" s="11">
        <v>6.6598190914813954E-3</v>
      </c>
      <c r="EV200" s="11">
        <v>6.6103986020902708E-3</v>
      </c>
      <c r="EW200" s="11">
        <v>0</v>
      </c>
      <c r="EX200" s="11">
        <v>6.5928270042194094E-3</v>
      </c>
      <c r="EY200" s="11">
        <v>6.6580828787314063E-3</v>
      </c>
      <c r="EZ200" s="11">
        <v>0</v>
      </c>
      <c r="FA200" s="11">
        <v>0</v>
      </c>
      <c r="FB200" s="11">
        <v>6.6311229590136625E-3</v>
      </c>
      <c r="FC200" s="11">
        <v>6.6015315553208343E-3</v>
      </c>
      <c r="FD200" s="11">
        <v>6.6082220893936379E-3</v>
      </c>
      <c r="FE200" s="11">
        <v>6.5525017157423444E-3</v>
      </c>
      <c r="FF200" s="11">
        <v>6.5592142127294901E-3</v>
      </c>
      <c r="FG200" s="11">
        <v>6.6099780774596427E-3</v>
      </c>
      <c r="FH200" s="11">
        <v>6.5900307204439599E-3</v>
      </c>
      <c r="FI200" s="11">
        <v>0</v>
      </c>
      <c r="FJ200" s="11">
        <v>6.5976116645774232E-3</v>
      </c>
      <c r="FK200" s="11">
        <v>6.5887003788502718E-3</v>
      </c>
      <c r="FL200" s="11">
        <v>6.5913060672972345E-3</v>
      </c>
      <c r="FM200" s="11">
        <v>6.6428713067618484E-3</v>
      </c>
      <c r="FN200" s="11">
        <v>6.6501240694789082E-3</v>
      </c>
      <c r="FO200" s="11">
        <v>6.6391017883555194E-3</v>
      </c>
      <c r="FP200" s="11">
        <v>6.6327548374227009E-3</v>
      </c>
      <c r="FQ200" s="11">
        <v>0</v>
      </c>
      <c r="FR200" s="11">
        <v>1.2567403297696601E-2</v>
      </c>
      <c r="FS200" s="11">
        <v>1.7926994141505184E-2</v>
      </c>
      <c r="FT200" s="11">
        <v>0</v>
      </c>
      <c r="FU200" s="11">
        <v>0</v>
      </c>
      <c r="FV200" s="11">
        <v>0</v>
      </c>
      <c r="FW200" s="11">
        <v>0</v>
      </c>
      <c r="FX200" s="11">
        <v>0</v>
      </c>
      <c r="FY200" s="11">
        <v>0</v>
      </c>
      <c r="FZ200" s="11">
        <v>0</v>
      </c>
      <c r="GA200" s="11">
        <v>0</v>
      </c>
      <c r="GB200" s="11">
        <v>0</v>
      </c>
      <c r="GC200" s="11">
        <v>0</v>
      </c>
      <c r="GD200" s="11">
        <v>0</v>
      </c>
      <c r="GE200" s="11">
        <v>0</v>
      </c>
      <c r="GF200" s="11">
        <v>0</v>
      </c>
      <c r="GG200" s="11">
        <v>0</v>
      </c>
      <c r="GH200" s="11">
        <v>5.3691965978655398E-3</v>
      </c>
      <c r="GI200" s="11">
        <v>0</v>
      </c>
      <c r="GJ200" s="11">
        <v>0</v>
      </c>
      <c r="GK200" s="11">
        <v>0</v>
      </c>
      <c r="GL200" s="11">
        <v>0</v>
      </c>
      <c r="GM200" s="11">
        <v>0</v>
      </c>
      <c r="GN200" s="11">
        <v>0</v>
      </c>
      <c r="GO200" s="11">
        <v>3.1318035868118099E-2</v>
      </c>
      <c r="GP200" s="11">
        <v>58.907763710053445</v>
      </c>
      <c r="GQ200" s="11">
        <v>63.604942712406078</v>
      </c>
      <c r="GR200" s="11">
        <v>100</v>
      </c>
      <c r="GS200" s="11"/>
      <c r="GT200" s="11"/>
      <c r="GU200" s="11"/>
      <c r="GV200" s="11"/>
      <c r="GW200" s="11"/>
      <c r="GX200" s="11"/>
      <c r="GY200" s="11"/>
      <c r="GZ200" s="11"/>
      <c r="HA200" s="11"/>
      <c r="HB200" s="11"/>
      <c r="HC200" s="11"/>
      <c r="HD200" s="11"/>
      <c r="HE200" s="11"/>
      <c r="HF200" s="11"/>
      <c r="HG200" s="11"/>
      <c r="HH200" s="11"/>
      <c r="HI200" s="11"/>
      <c r="HJ200" s="11"/>
      <c r="HK200" s="11"/>
      <c r="HL200" s="11"/>
      <c r="HM200" s="11"/>
      <c r="HN200" s="11"/>
      <c r="HO200" s="11"/>
      <c r="HP200" s="11"/>
      <c r="HQ200" s="11"/>
      <c r="HR200" s="11"/>
      <c r="HS200" s="11"/>
      <c r="HT200" s="11"/>
      <c r="HU200" s="11"/>
      <c r="HV200" s="11"/>
      <c r="HW200" s="11"/>
      <c r="HX200" s="11"/>
      <c r="HY200" s="11"/>
      <c r="HZ200" s="11"/>
      <c r="IA200" s="11"/>
      <c r="IB200" s="11"/>
      <c r="IC200" s="11"/>
      <c r="ID200" s="11"/>
      <c r="IE200" s="11"/>
      <c r="IF200" s="11"/>
      <c r="IG200" s="11"/>
      <c r="IH200" s="11"/>
      <c r="II200" s="11"/>
      <c r="IJ200" s="11"/>
      <c r="IK200" s="11"/>
      <c r="IL200" s="11"/>
      <c r="IM200" s="11"/>
      <c r="IN200" s="11"/>
      <c r="IO200" s="11"/>
      <c r="IP200" s="11"/>
      <c r="IQ200" s="11"/>
      <c r="IR200" s="11"/>
      <c r="IS200" s="11"/>
      <c r="IT200" s="11"/>
      <c r="IU200" s="11"/>
      <c r="IV200" s="11"/>
      <c r="IW200" s="11"/>
      <c r="IX200" s="11"/>
      <c r="IY200" s="11"/>
      <c r="IZ200" s="11"/>
      <c r="JA200" s="11"/>
      <c r="JB200" s="11"/>
      <c r="JC200" s="11"/>
      <c r="JD200" s="11"/>
      <c r="JE200" s="11"/>
      <c r="JF200" s="11"/>
      <c r="JG200" s="11"/>
      <c r="JH200" s="11"/>
      <c r="JI200" s="11"/>
      <c r="JJ200" s="11"/>
      <c r="JK200" s="11"/>
      <c r="JL200" s="11"/>
      <c r="JM200" s="11"/>
      <c r="JN200" s="11"/>
      <c r="JO200" s="11"/>
      <c r="JP200" s="11"/>
      <c r="JQ200" s="11"/>
      <c r="JR200" s="11"/>
      <c r="JS200" s="11"/>
      <c r="JT200" s="11"/>
      <c r="JU200" s="11"/>
      <c r="JV200" s="11"/>
      <c r="JW200" s="11"/>
      <c r="JX200" s="11"/>
      <c r="JY200" s="11"/>
      <c r="JZ200" s="11"/>
      <c r="KA200" s="11"/>
      <c r="KB200" s="11"/>
      <c r="KC200" s="11"/>
      <c r="KD200" s="11"/>
      <c r="KE200" s="11"/>
      <c r="KF200" s="11"/>
      <c r="KG200" s="11"/>
      <c r="KH200" s="11"/>
      <c r="KI200" s="11"/>
      <c r="KJ200" s="11"/>
      <c r="KK200" s="11"/>
      <c r="KL200" s="11"/>
      <c r="KM200" s="11"/>
      <c r="KN200" s="11"/>
      <c r="KO200" s="11"/>
      <c r="KP200" s="11"/>
      <c r="KQ200" s="11"/>
      <c r="KR200" s="11"/>
      <c r="KS200" s="11"/>
      <c r="KT200" s="11"/>
      <c r="KU200" s="11"/>
      <c r="KV200" s="11"/>
      <c r="KW200" s="11"/>
      <c r="KX200" s="11"/>
      <c r="KY200" s="11"/>
      <c r="KZ200" s="11"/>
      <c r="LA200" s="11"/>
      <c r="LB200" s="11"/>
      <c r="LC200" s="11"/>
      <c r="LD200" s="11"/>
      <c r="LE200" s="11"/>
      <c r="LF200" s="11"/>
      <c r="LG200" s="11"/>
      <c r="LH200" s="11"/>
      <c r="LI200" s="11"/>
      <c r="LJ200" s="11"/>
      <c r="LK200" s="11"/>
      <c r="LL200" s="11"/>
      <c r="LM200" s="11"/>
      <c r="LN200" s="11"/>
      <c r="LO200" s="11"/>
      <c r="LP200" s="11"/>
      <c r="LQ200" s="11"/>
      <c r="LR200" s="11"/>
      <c r="LS200" s="11"/>
      <c r="LT200" s="11"/>
      <c r="LU200" s="11"/>
      <c r="LV200" s="11"/>
      <c r="LW200" s="11"/>
      <c r="LX200" s="11"/>
      <c r="LY200" s="11"/>
      <c r="LZ200" s="11"/>
      <c r="MA200" s="11"/>
      <c r="MB200" s="11"/>
      <c r="MC200" s="11"/>
      <c r="MD200" s="11"/>
      <c r="ME200" s="11"/>
      <c r="MF200" s="11"/>
      <c r="MG200" s="11"/>
      <c r="MH200" s="11"/>
      <c r="MI200" s="11"/>
      <c r="MJ200" s="11"/>
      <c r="MK200" s="11"/>
      <c r="ML200" s="11"/>
      <c r="MM200" s="11"/>
      <c r="MN200" s="11"/>
      <c r="MO200" s="11"/>
      <c r="MP200" s="11"/>
      <c r="MQ200" s="11"/>
      <c r="MR200" s="11"/>
      <c r="MS200" s="11"/>
      <c r="MT200" s="11"/>
      <c r="MU200" s="11"/>
      <c r="MV200" s="11"/>
      <c r="MW200" s="11"/>
      <c r="MX200" s="11"/>
      <c r="MY200" s="11"/>
      <c r="MZ200" s="11"/>
      <c r="NA200" s="11"/>
      <c r="NB200" s="11"/>
      <c r="NC200" s="11"/>
      <c r="ND200" s="11"/>
      <c r="NE200" s="11"/>
      <c r="NF200" s="11"/>
      <c r="NG200" s="11"/>
      <c r="NH200" s="11"/>
      <c r="NI200" s="11"/>
      <c r="NJ200" s="11"/>
      <c r="NK200" s="11"/>
      <c r="NL200" s="11"/>
      <c r="NM200" s="11"/>
      <c r="NN200" s="11"/>
      <c r="NO200" s="11"/>
      <c r="NP200" s="11"/>
      <c r="NQ200" s="11"/>
      <c r="NR200" s="11"/>
      <c r="NS200" s="11"/>
      <c r="NT200" s="11"/>
      <c r="NU200" s="11"/>
      <c r="NV200" s="11"/>
      <c r="NW200" s="11"/>
      <c r="NX200" s="11"/>
      <c r="NY200" s="11"/>
      <c r="NZ200" s="11"/>
      <c r="OA200" s="11"/>
      <c r="OB200" s="11"/>
      <c r="OC200" s="11"/>
      <c r="OD200" s="11"/>
      <c r="OE200" s="11"/>
      <c r="OF200" s="11"/>
      <c r="OG200" s="11"/>
      <c r="OH200" s="11"/>
      <c r="OI200" s="11"/>
      <c r="OJ200" s="11"/>
      <c r="OK200" s="11"/>
      <c r="OL200" s="11"/>
      <c r="OM200" s="11"/>
      <c r="ON200" s="11"/>
      <c r="OO200" s="11"/>
      <c r="OP200" s="11"/>
      <c r="OQ200" s="11"/>
      <c r="OR200" s="11"/>
      <c r="OS200" s="11"/>
      <c r="OT200" s="11"/>
      <c r="OU200" s="11"/>
      <c r="OV200" s="11"/>
      <c r="OW200" s="11"/>
      <c r="OX200" s="11"/>
      <c r="OY200" s="11"/>
    </row>
    <row r="201" spans="1:415" x14ac:dyDescent="0.25">
      <c r="A201" s="8" t="s">
        <v>181</v>
      </c>
      <c r="B201" s="3" t="s">
        <v>0</v>
      </c>
      <c r="C201" s="9" t="s">
        <v>417</v>
      </c>
      <c r="D201" s="3">
        <v>4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1">
        <v>0</v>
      </c>
      <c r="AO201" s="11">
        <v>0</v>
      </c>
      <c r="AP201" s="11">
        <v>0</v>
      </c>
      <c r="AQ201" s="11">
        <v>0</v>
      </c>
      <c r="AR201" s="11">
        <v>0</v>
      </c>
      <c r="AS201" s="11">
        <v>0</v>
      </c>
      <c r="AT201" s="11">
        <v>0</v>
      </c>
      <c r="AU201" s="11">
        <v>0</v>
      </c>
      <c r="AV201" s="11">
        <v>0</v>
      </c>
      <c r="AW201" s="11">
        <v>0</v>
      </c>
      <c r="AX201" s="11">
        <v>0</v>
      </c>
      <c r="AY201" s="11">
        <v>0</v>
      </c>
      <c r="AZ201" s="11">
        <v>6.765095204154364E-3</v>
      </c>
      <c r="BA201" s="11">
        <v>6.6097201767304865E-3</v>
      </c>
      <c r="BB201" s="11">
        <v>6.8929146262114317E-3</v>
      </c>
      <c r="BC201" s="11">
        <v>6.6543657331136737E-3</v>
      </c>
      <c r="BD201" s="11">
        <v>6.6752884998010345E-3</v>
      </c>
      <c r="BE201" s="11">
        <v>6.6508595139300542E-3</v>
      </c>
      <c r="BF201" s="11">
        <v>6.5808595913845356E-3</v>
      </c>
      <c r="BG201" s="11">
        <v>6.6210470369386133E-3</v>
      </c>
      <c r="BH201" s="11">
        <v>6.5127614029310069E-3</v>
      </c>
      <c r="BI201" s="11">
        <v>6.5374583154488731E-3</v>
      </c>
      <c r="BJ201" s="11">
        <v>0</v>
      </c>
      <c r="BK201" s="11">
        <v>0</v>
      </c>
      <c r="BL201" s="11">
        <v>0</v>
      </c>
      <c r="BM201" s="11">
        <v>0</v>
      </c>
      <c r="BN201" s="11">
        <v>1.7605960167776376E-2</v>
      </c>
      <c r="BO201" s="11">
        <v>1.7650358735126517E-2</v>
      </c>
      <c r="BP201" s="11">
        <v>1.6778305842885099E-2</v>
      </c>
      <c r="BQ201" s="11">
        <v>1.7387510543614204E-2</v>
      </c>
      <c r="BR201" s="11">
        <v>1.738144389846771E-2</v>
      </c>
      <c r="BS201" s="11">
        <v>1.7482889733840302E-2</v>
      </c>
      <c r="BT201" s="11">
        <v>1.1950711351866183E-2</v>
      </c>
      <c r="BU201" s="11">
        <v>1.2041024410723924E-2</v>
      </c>
      <c r="BV201" s="11">
        <v>1.1909945718268916E-2</v>
      </c>
      <c r="BW201" s="11">
        <v>1.7820531823436993E-2</v>
      </c>
      <c r="BX201" s="11">
        <v>5.8672391017173052E-2</v>
      </c>
      <c r="BY201" s="11">
        <v>3.6587566477168529E-2</v>
      </c>
      <c r="BZ201" s="11">
        <v>3.6465857581517762E-2</v>
      </c>
      <c r="CA201" s="11">
        <v>3.6435224076847218E-2</v>
      </c>
      <c r="CB201" s="11">
        <v>3.6738875018358055E-2</v>
      </c>
      <c r="CC201" s="11">
        <v>6.2633759181258047E-2</v>
      </c>
      <c r="CD201" s="11">
        <v>5.4777244688142566E-2</v>
      </c>
      <c r="CE201" s="11">
        <v>6.9300280441782353E-2</v>
      </c>
      <c r="CF201" s="11">
        <v>8.7252371778561294E-2</v>
      </c>
      <c r="CG201" s="11">
        <v>6.4890056501241591E-2</v>
      </c>
      <c r="CH201" s="11">
        <v>6.4062044185136433E-2</v>
      </c>
      <c r="CI201" s="11">
        <v>6.5379285325594047E-2</v>
      </c>
      <c r="CJ201" s="11">
        <v>3.0480842619447415E-2</v>
      </c>
      <c r="CK201" s="11">
        <v>3.0562392179413457E-2</v>
      </c>
      <c r="CL201" s="11">
        <v>3.0454112174476685E-2</v>
      </c>
      <c r="CM201" s="11">
        <v>3.0533277265950533E-2</v>
      </c>
      <c r="CN201" s="11">
        <v>3.0695485845447588E-2</v>
      </c>
      <c r="CO201" s="11">
        <v>3.8135126872516051E-2</v>
      </c>
      <c r="CP201" s="11">
        <v>4.18174865287676E-2</v>
      </c>
      <c r="CQ201" s="11">
        <v>4.1125734510841554E-2</v>
      </c>
      <c r="CR201" s="11">
        <v>4.1845778087927422E-2</v>
      </c>
      <c r="CS201" s="11">
        <v>4.203362521891419E-2</v>
      </c>
      <c r="CT201" s="11">
        <v>4.1214959707968866E-2</v>
      </c>
      <c r="CU201" s="11">
        <v>3.4531460325130291E-2</v>
      </c>
      <c r="CV201" s="11">
        <v>4.2368356169208553E-2</v>
      </c>
      <c r="CW201" s="11">
        <v>4.3082668965021907E-2</v>
      </c>
      <c r="CX201" s="11">
        <v>4.1348995831754456E-2</v>
      </c>
      <c r="CY201" s="11">
        <v>6.9649068429934223E-3</v>
      </c>
      <c r="CZ201" s="11">
        <v>0</v>
      </c>
      <c r="DA201" s="11">
        <v>0</v>
      </c>
      <c r="DB201" s="11">
        <v>6.4736704217972238E-3</v>
      </c>
      <c r="DC201" s="11">
        <v>6.4615384615384621E-3</v>
      </c>
      <c r="DD201" s="11">
        <v>6.5765706374843426E-3</v>
      </c>
      <c r="DE201" s="11">
        <v>6.5810238017606779E-3</v>
      </c>
      <c r="DF201" s="11">
        <v>0</v>
      </c>
      <c r="DG201" s="11">
        <v>0</v>
      </c>
      <c r="DH201" s="11">
        <v>0</v>
      </c>
      <c r="DI201" s="11">
        <v>0</v>
      </c>
      <c r="DJ201" s="11">
        <v>0</v>
      </c>
      <c r="DK201" s="11">
        <v>0</v>
      </c>
      <c r="DL201" s="11">
        <v>0</v>
      </c>
      <c r="DM201" s="11">
        <v>0</v>
      </c>
      <c r="DN201" s="11">
        <v>0</v>
      </c>
      <c r="DO201" s="11">
        <v>6.5080074012633191E-3</v>
      </c>
      <c r="DP201" s="11">
        <v>6.5005749329244923E-3</v>
      </c>
      <c r="DQ201" s="11">
        <v>6.5844956211482319E-3</v>
      </c>
      <c r="DR201" s="11">
        <v>6.5909090909090908E-3</v>
      </c>
      <c r="DS201" s="11">
        <v>6.6087182993130843E-3</v>
      </c>
      <c r="DT201" s="11">
        <v>1.3030982801781591E-2</v>
      </c>
      <c r="DU201" s="11">
        <v>1.2993092611385733E-2</v>
      </c>
      <c r="DV201" s="11">
        <v>1.2988987428125914E-2</v>
      </c>
      <c r="DW201" s="11">
        <v>1.3577371048252912E-2</v>
      </c>
      <c r="DX201" s="11">
        <v>1.3511072162863595E-2</v>
      </c>
      <c r="DY201" s="11">
        <v>1.2921118436008183E-2</v>
      </c>
      <c r="DZ201" s="11">
        <v>1.3645945945945946E-2</v>
      </c>
      <c r="EA201" s="11">
        <v>1.3102118200836819E-2</v>
      </c>
      <c r="EB201" s="11">
        <v>1.3275499474237645E-2</v>
      </c>
      <c r="EC201" s="11">
        <v>1.2967261614486816E-2</v>
      </c>
      <c r="ED201" s="11">
        <v>1.3029711982315844E-2</v>
      </c>
      <c r="EE201" s="11">
        <v>1.2928675873273761E-2</v>
      </c>
      <c r="EF201" s="11">
        <v>1.2921053484077877E-2</v>
      </c>
      <c r="EG201" s="11">
        <v>1.2932037572724021E-2</v>
      </c>
      <c r="EH201" s="11">
        <v>1.2914408127495211E-2</v>
      </c>
      <c r="EI201" s="11">
        <v>6.593477978433156E-3</v>
      </c>
      <c r="EJ201" s="11">
        <v>1.2997431979975946E-2</v>
      </c>
      <c r="EK201" s="11">
        <v>1.328947805574936E-2</v>
      </c>
      <c r="EL201" s="11">
        <v>6.6018407102670009E-3</v>
      </c>
      <c r="EM201" s="11">
        <v>1.2915665779393626E-2</v>
      </c>
      <c r="EN201" s="11">
        <v>1.2951682036628134E-2</v>
      </c>
      <c r="EO201" s="11">
        <v>1.2913150720498506E-2</v>
      </c>
      <c r="EP201" s="11">
        <v>1.292279710286141E-2</v>
      </c>
      <c r="EQ201" s="11">
        <v>1.2889711613406079E-2</v>
      </c>
      <c r="ER201" s="11">
        <v>6.6038351160970519E-3</v>
      </c>
      <c r="ES201" s="11">
        <v>1.3008991335622038E-2</v>
      </c>
      <c r="ET201" s="11">
        <v>1.2985639686684073E-2</v>
      </c>
      <c r="EU201" s="11">
        <v>1.3051738207932104E-2</v>
      </c>
      <c r="EV201" s="11">
        <v>1.2956309891180769E-2</v>
      </c>
      <c r="EW201" s="11">
        <v>6.606284898065186E-3</v>
      </c>
      <c r="EX201" s="11">
        <v>1.2954205911010068E-2</v>
      </c>
      <c r="EY201" s="11">
        <v>1.3348016151099543E-2</v>
      </c>
      <c r="EZ201" s="11">
        <v>6.5780925155925155E-3</v>
      </c>
      <c r="FA201" s="11">
        <v>6.5934790492203207E-3</v>
      </c>
      <c r="FB201" s="11">
        <v>1.3028492647058822E-2</v>
      </c>
      <c r="FC201" s="11">
        <v>1.2939186991869918E-2</v>
      </c>
      <c r="FD201" s="11">
        <v>1.3216435488092123E-2</v>
      </c>
      <c r="FE201" s="11">
        <v>1.2844491675522495E-2</v>
      </c>
      <c r="FF201" s="11">
        <v>1.3119864904361381E-2</v>
      </c>
      <c r="FG201" s="11">
        <v>1.2987565445026179E-2</v>
      </c>
      <c r="FH201" s="11">
        <v>1.2948872327269177E-2</v>
      </c>
      <c r="FI201" s="11">
        <v>6.595828672939009E-3</v>
      </c>
      <c r="FJ201" s="11">
        <v>1.2963468538741548E-2</v>
      </c>
      <c r="FK201" s="11">
        <v>1.2946217014508748E-2</v>
      </c>
      <c r="FL201" s="11">
        <v>1.2919440205214794E-2</v>
      </c>
      <c r="FM201" s="11">
        <v>1.3019015368585568E-2</v>
      </c>
      <c r="FN201" s="11">
        <v>1.3033019329182828E-2</v>
      </c>
      <c r="FO201" s="11">
        <v>1.3277266406198265E-2</v>
      </c>
      <c r="FP201" s="11">
        <v>1.2999475959648893E-2</v>
      </c>
      <c r="FQ201" s="11">
        <v>6.4002086457586229E-3</v>
      </c>
      <c r="FR201" s="11">
        <v>1.2323201278544428E-2</v>
      </c>
      <c r="FS201" s="11">
        <v>1.7918729067251549E-2</v>
      </c>
      <c r="FT201" s="11">
        <v>0</v>
      </c>
      <c r="FU201" s="11">
        <v>0</v>
      </c>
      <c r="FV201" s="11">
        <v>0</v>
      </c>
      <c r="FW201" s="11">
        <v>0</v>
      </c>
      <c r="FX201" s="11">
        <v>0</v>
      </c>
      <c r="FY201" s="11">
        <v>0</v>
      </c>
      <c r="FZ201" s="11">
        <v>0</v>
      </c>
      <c r="GA201" s="11">
        <v>0</v>
      </c>
      <c r="GB201" s="11">
        <v>0</v>
      </c>
      <c r="GC201" s="11">
        <v>0</v>
      </c>
      <c r="GD201" s="11">
        <v>0</v>
      </c>
      <c r="GE201" s="11">
        <v>0</v>
      </c>
      <c r="GF201" s="11">
        <v>0</v>
      </c>
      <c r="GG201" s="11">
        <v>0</v>
      </c>
      <c r="GH201" s="11">
        <v>5.3585572086053733E-3</v>
      </c>
      <c r="GI201" s="11">
        <v>0</v>
      </c>
      <c r="GJ201" s="11">
        <v>0</v>
      </c>
      <c r="GK201" s="11">
        <v>0</v>
      </c>
      <c r="GL201" s="11">
        <v>0</v>
      </c>
      <c r="GM201" s="11">
        <v>0</v>
      </c>
      <c r="GN201" s="11">
        <v>0</v>
      </c>
      <c r="GO201" s="11">
        <v>3.1093109052914014E-2</v>
      </c>
      <c r="GP201" s="11">
        <v>61.715687312511037</v>
      </c>
      <c r="GQ201" s="11">
        <v>63.635250276224603</v>
      </c>
      <c r="GR201" s="11">
        <v>60.290245731503184</v>
      </c>
      <c r="GS201" s="11">
        <v>100</v>
      </c>
      <c r="GT201" s="11"/>
      <c r="GU201" s="11"/>
      <c r="GV201" s="11"/>
      <c r="GW201" s="11"/>
      <c r="GX201" s="11"/>
      <c r="GY201" s="11"/>
      <c r="GZ201" s="11"/>
      <c r="HA201" s="11"/>
      <c r="HB201" s="11"/>
      <c r="HC201" s="11"/>
      <c r="HD201" s="11"/>
      <c r="HE201" s="11"/>
      <c r="HF201" s="11"/>
      <c r="HG201" s="11"/>
      <c r="HH201" s="11"/>
      <c r="HI201" s="11"/>
      <c r="HJ201" s="11"/>
      <c r="HK201" s="11"/>
      <c r="HL201" s="11"/>
      <c r="HM201" s="11"/>
      <c r="HN201" s="11"/>
      <c r="HO201" s="11"/>
      <c r="HP201" s="11"/>
      <c r="HQ201" s="11"/>
      <c r="HR201" s="11"/>
      <c r="HS201" s="11"/>
      <c r="HT201" s="11"/>
      <c r="HU201" s="11"/>
      <c r="HV201" s="11"/>
      <c r="HW201" s="11"/>
      <c r="HX201" s="11"/>
      <c r="HY201" s="11"/>
      <c r="HZ201" s="11"/>
      <c r="IA201" s="11"/>
      <c r="IB201" s="11"/>
      <c r="IC201" s="11"/>
      <c r="ID201" s="11"/>
      <c r="IE201" s="11"/>
      <c r="IF201" s="11"/>
      <c r="IG201" s="11"/>
      <c r="IH201" s="11"/>
      <c r="II201" s="11"/>
      <c r="IJ201" s="11"/>
      <c r="IK201" s="11"/>
      <c r="IL201" s="11"/>
      <c r="IM201" s="11"/>
      <c r="IN201" s="11"/>
      <c r="IO201" s="11"/>
      <c r="IP201" s="11"/>
      <c r="IQ201" s="11"/>
      <c r="IR201" s="11"/>
      <c r="IS201" s="11"/>
      <c r="IT201" s="11"/>
      <c r="IU201" s="11"/>
      <c r="IV201" s="11"/>
      <c r="IW201" s="11"/>
      <c r="IX201" s="11"/>
      <c r="IY201" s="11"/>
      <c r="IZ201" s="11"/>
      <c r="JA201" s="11"/>
      <c r="JB201" s="11"/>
      <c r="JC201" s="11"/>
      <c r="JD201" s="11"/>
      <c r="JE201" s="11"/>
      <c r="JF201" s="11"/>
      <c r="JG201" s="11"/>
      <c r="JH201" s="11"/>
      <c r="JI201" s="11"/>
      <c r="JJ201" s="11"/>
      <c r="JK201" s="11"/>
      <c r="JL201" s="11"/>
      <c r="JM201" s="11"/>
      <c r="JN201" s="11"/>
      <c r="JO201" s="11"/>
      <c r="JP201" s="11"/>
      <c r="JQ201" s="11"/>
      <c r="JR201" s="11"/>
      <c r="JS201" s="11"/>
      <c r="JT201" s="11"/>
      <c r="JU201" s="11"/>
      <c r="JV201" s="11"/>
      <c r="JW201" s="11"/>
      <c r="JX201" s="11"/>
      <c r="JY201" s="11"/>
      <c r="JZ201" s="11"/>
      <c r="KA201" s="11"/>
      <c r="KB201" s="11"/>
      <c r="KC201" s="11"/>
      <c r="KD201" s="11"/>
      <c r="KE201" s="11"/>
      <c r="KF201" s="11"/>
      <c r="KG201" s="11"/>
      <c r="KH201" s="11"/>
      <c r="KI201" s="11"/>
      <c r="KJ201" s="11"/>
      <c r="KK201" s="11"/>
      <c r="KL201" s="11"/>
      <c r="KM201" s="11"/>
      <c r="KN201" s="11"/>
      <c r="KO201" s="11"/>
      <c r="KP201" s="11"/>
      <c r="KQ201" s="11"/>
      <c r="KR201" s="11"/>
      <c r="KS201" s="11"/>
      <c r="KT201" s="11"/>
      <c r="KU201" s="11"/>
      <c r="KV201" s="11"/>
      <c r="KW201" s="11"/>
      <c r="KX201" s="11"/>
      <c r="KY201" s="11"/>
      <c r="KZ201" s="11"/>
      <c r="LA201" s="11"/>
      <c r="LB201" s="11"/>
      <c r="LC201" s="11"/>
      <c r="LD201" s="11"/>
      <c r="LE201" s="11"/>
      <c r="LF201" s="11"/>
      <c r="LG201" s="11"/>
      <c r="LH201" s="11"/>
      <c r="LI201" s="11"/>
      <c r="LJ201" s="11"/>
      <c r="LK201" s="11"/>
      <c r="LL201" s="11"/>
      <c r="LM201" s="11"/>
      <c r="LN201" s="11"/>
      <c r="LO201" s="11"/>
      <c r="LP201" s="11"/>
      <c r="LQ201" s="11"/>
      <c r="LR201" s="11"/>
      <c r="LS201" s="11"/>
      <c r="LT201" s="11"/>
      <c r="LU201" s="11"/>
      <c r="LV201" s="11"/>
      <c r="LW201" s="11"/>
      <c r="LX201" s="11"/>
      <c r="LY201" s="11"/>
      <c r="LZ201" s="11"/>
      <c r="MA201" s="11"/>
      <c r="MB201" s="11"/>
      <c r="MC201" s="11"/>
      <c r="MD201" s="11"/>
      <c r="ME201" s="11"/>
      <c r="MF201" s="11"/>
      <c r="MG201" s="11"/>
      <c r="MH201" s="11"/>
      <c r="MI201" s="11"/>
      <c r="MJ201" s="11"/>
      <c r="MK201" s="11"/>
      <c r="ML201" s="11"/>
      <c r="MM201" s="11"/>
      <c r="MN201" s="11"/>
      <c r="MO201" s="11"/>
      <c r="MP201" s="11"/>
      <c r="MQ201" s="11"/>
      <c r="MR201" s="11"/>
      <c r="MS201" s="11"/>
      <c r="MT201" s="11"/>
      <c r="MU201" s="11"/>
      <c r="MV201" s="11"/>
      <c r="MW201" s="11"/>
      <c r="MX201" s="11"/>
      <c r="MY201" s="11"/>
      <c r="MZ201" s="11"/>
      <c r="NA201" s="11"/>
      <c r="NB201" s="11"/>
      <c r="NC201" s="11"/>
      <c r="ND201" s="11"/>
      <c r="NE201" s="11"/>
      <c r="NF201" s="11"/>
      <c r="NG201" s="11"/>
      <c r="NH201" s="11"/>
      <c r="NI201" s="11"/>
      <c r="NJ201" s="11"/>
      <c r="NK201" s="11"/>
      <c r="NL201" s="11"/>
      <c r="NM201" s="11"/>
      <c r="NN201" s="11"/>
      <c r="NO201" s="11"/>
      <c r="NP201" s="11"/>
      <c r="NQ201" s="11"/>
      <c r="NR201" s="11"/>
      <c r="NS201" s="11"/>
      <c r="NT201" s="11"/>
      <c r="NU201" s="11"/>
      <c r="NV201" s="11"/>
      <c r="NW201" s="11"/>
      <c r="NX201" s="11"/>
      <c r="NY201" s="11"/>
      <c r="NZ201" s="11"/>
      <c r="OA201" s="11"/>
      <c r="OB201" s="11"/>
      <c r="OC201" s="11"/>
      <c r="OD201" s="11"/>
      <c r="OE201" s="11"/>
      <c r="OF201" s="11"/>
      <c r="OG201" s="11"/>
      <c r="OH201" s="11"/>
      <c r="OI201" s="11"/>
      <c r="OJ201" s="11"/>
      <c r="OK201" s="11"/>
      <c r="OL201" s="11"/>
      <c r="OM201" s="11"/>
      <c r="ON201" s="11"/>
      <c r="OO201" s="11"/>
      <c r="OP201" s="11"/>
      <c r="OQ201" s="11"/>
      <c r="OR201" s="11"/>
      <c r="OS201" s="11"/>
      <c r="OT201" s="11"/>
      <c r="OU201" s="11"/>
      <c r="OV201" s="11"/>
      <c r="OW201" s="11"/>
      <c r="OX201" s="11"/>
      <c r="OY201" s="11"/>
    </row>
    <row r="202" spans="1:415" x14ac:dyDescent="0.25">
      <c r="A202" s="10" t="s">
        <v>182</v>
      </c>
      <c r="B202" s="3" t="s">
        <v>0</v>
      </c>
      <c r="C202" s="9" t="s">
        <v>418</v>
      </c>
      <c r="D202" s="3">
        <v>4</v>
      </c>
      <c r="E202" s="11">
        <v>1.4828314257139682E-2</v>
      </c>
      <c r="F202" s="11">
        <v>1.4384424371108791E-2</v>
      </c>
      <c r="G202" s="11">
        <v>1.4383043149129448E-2</v>
      </c>
      <c r="H202" s="11">
        <v>1.4392663968191423E-2</v>
      </c>
      <c r="I202" s="11">
        <v>1.4383390012529085E-2</v>
      </c>
      <c r="J202" s="11">
        <v>1.4378757515030059E-2</v>
      </c>
      <c r="K202" s="11">
        <v>1.4921315108976728E-2</v>
      </c>
      <c r="L202" s="11">
        <v>1.4788155905453741E-2</v>
      </c>
      <c r="M202" s="11">
        <v>1.4375670840787119E-2</v>
      </c>
      <c r="N202" s="11">
        <v>1.4912261339807968E-2</v>
      </c>
      <c r="O202" s="11">
        <v>1.4355639715602556E-2</v>
      </c>
      <c r="P202" s="11">
        <v>1.4428843322440477E-2</v>
      </c>
      <c r="Q202" s="11">
        <v>1.4426771031560806E-2</v>
      </c>
      <c r="R202" s="11">
        <v>1.4356790035077671E-2</v>
      </c>
      <c r="S202" s="11">
        <v>1.4368619022031166E-2</v>
      </c>
      <c r="T202" s="11">
        <v>1.4444484668573288E-2</v>
      </c>
      <c r="U202" s="11">
        <v>1.435485605707525E-2</v>
      </c>
      <c r="V202" s="11">
        <v>1.4345084551447404E-2</v>
      </c>
      <c r="W202" s="11">
        <v>1.4443294184842751E-2</v>
      </c>
      <c r="X202" s="11">
        <v>1.4330317544793331E-2</v>
      </c>
      <c r="Y202" s="11">
        <v>1.4461670664900282E-2</v>
      </c>
      <c r="Z202" s="11">
        <v>1.4432731820618189E-2</v>
      </c>
      <c r="AA202" s="11">
        <v>1.4564068692206075E-2</v>
      </c>
      <c r="AB202" s="11">
        <v>1.4410808106079559E-2</v>
      </c>
      <c r="AC202" s="11">
        <v>1.4408748168530893E-2</v>
      </c>
      <c r="AD202" s="11">
        <v>1.4396789566089791E-2</v>
      </c>
      <c r="AE202" s="11">
        <v>1.4933650522246589E-2</v>
      </c>
      <c r="AF202" s="11">
        <v>1.4399170035416591E-2</v>
      </c>
      <c r="AG202" s="11">
        <v>1.4453613403350836E-2</v>
      </c>
      <c r="AH202" s="11">
        <v>1.4481206231241961E-2</v>
      </c>
      <c r="AI202" s="11">
        <v>1.4507122915026127E-2</v>
      </c>
      <c r="AJ202" s="11">
        <v>1.4425515196971319E-2</v>
      </c>
      <c r="AK202" s="11">
        <v>1.4428091733942989E-2</v>
      </c>
      <c r="AL202" s="11">
        <v>7.2645348837209302E-3</v>
      </c>
      <c r="AM202" s="11">
        <v>7.2207398860604319E-3</v>
      </c>
      <c r="AN202" s="11">
        <v>7.1416302869820375E-3</v>
      </c>
      <c r="AO202" s="11">
        <v>1.4266035603277761E-2</v>
      </c>
      <c r="AP202" s="11">
        <v>1.4254958706853957E-2</v>
      </c>
      <c r="AQ202" s="11">
        <v>1.4266035603277761E-2</v>
      </c>
      <c r="AR202" s="11">
        <v>1.4512163798480899E-2</v>
      </c>
      <c r="AS202" s="11">
        <v>1.429783023535232E-2</v>
      </c>
      <c r="AT202" s="11">
        <v>1.4338365582252464E-2</v>
      </c>
      <c r="AU202" s="11">
        <v>1.405896980461812E-2</v>
      </c>
      <c r="AV202" s="11">
        <v>7.1649429576713932E-3</v>
      </c>
      <c r="AW202" s="11">
        <v>7.1541825162643527E-3</v>
      </c>
      <c r="AX202" s="11">
        <v>1.3733328714449025E-2</v>
      </c>
      <c r="AY202" s="11">
        <v>1.382257896382779E-2</v>
      </c>
      <c r="AZ202" s="11">
        <v>0</v>
      </c>
      <c r="BA202" s="11">
        <v>0</v>
      </c>
      <c r="BB202" s="11">
        <v>0</v>
      </c>
      <c r="BC202" s="11">
        <v>0</v>
      </c>
      <c r="BD202" s="11">
        <v>0</v>
      </c>
      <c r="BE202" s="11">
        <v>0</v>
      </c>
      <c r="BF202" s="11">
        <v>0</v>
      </c>
      <c r="BG202" s="11">
        <v>0</v>
      </c>
      <c r="BH202" s="11">
        <v>0</v>
      </c>
      <c r="BI202" s="11">
        <v>0</v>
      </c>
      <c r="BJ202" s="11">
        <v>5.3875968992248054E-3</v>
      </c>
      <c r="BK202" s="11">
        <v>0</v>
      </c>
      <c r="BL202" s="11">
        <v>1.1577508217703697E-2</v>
      </c>
      <c r="BM202" s="11">
        <v>1.1847212420606917E-2</v>
      </c>
      <c r="BN202" s="11">
        <v>0</v>
      </c>
      <c r="BO202" s="11">
        <v>0</v>
      </c>
      <c r="BP202" s="11">
        <v>0</v>
      </c>
      <c r="BQ202" s="11">
        <v>0</v>
      </c>
      <c r="BR202" s="11">
        <v>0</v>
      </c>
      <c r="BS202" s="11">
        <v>0</v>
      </c>
      <c r="BT202" s="11">
        <v>1.3136685483081542E-2</v>
      </c>
      <c r="BU202" s="11">
        <v>1.3202171409771344E-2</v>
      </c>
      <c r="BV202" s="11">
        <v>1.2931538911644235E-2</v>
      </c>
      <c r="BW202" s="11">
        <v>6.4108894808654416E-3</v>
      </c>
      <c r="BX202" s="11">
        <v>8.2729105798115318E-3</v>
      </c>
      <c r="BY202" s="11">
        <v>0</v>
      </c>
      <c r="BZ202" s="11">
        <v>0</v>
      </c>
      <c r="CA202" s="11">
        <v>0</v>
      </c>
      <c r="CB202" s="11">
        <v>0</v>
      </c>
      <c r="CC202" s="11">
        <v>7.646648044692738E-3</v>
      </c>
      <c r="CD202" s="11">
        <v>7.5763467917190899E-3</v>
      </c>
      <c r="CE202" s="11">
        <v>7.6214715409532625E-3</v>
      </c>
      <c r="CF202" s="11">
        <v>8.1840390879478822E-3</v>
      </c>
      <c r="CG202" s="11">
        <v>7.9819616685456608E-3</v>
      </c>
      <c r="CH202" s="11">
        <v>0</v>
      </c>
      <c r="CI202" s="11">
        <v>0</v>
      </c>
      <c r="CJ202" s="11">
        <v>8.5735173956048693E-3</v>
      </c>
      <c r="CK202" s="11">
        <v>8.5692054984006245E-3</v>
      </c>
      <c r="CL202" s="11">
        <v>8.5650455404708732E-3</v>
      </c>
      <c r="CM202" s="11">
        <v>8.566011720096519E-3</v>
      </c>
      <c r="CN202" s="11">
        <v>8.5247315537539357E-3</v>
      </c>
      <c r="CO202" s="11">
        <v>8.4903303613731336E-3</v>
      </c>
      <c r="CP202" s="11">
        <v>7.7151933059580076E-3</v>
      </c>
      <c r="CQ202" s="11">
        <v>7.735372848948375E-3</v>
      </c>
      <c r="CR202" s="11">
        <v>7.7062507293165815E-3</v>
      </c>
      <c r="CS202" s="11">
        <v>7.8815578733544278E-3</v>
      </c>
      <c r="CT202" s="11">
        <v>7.6743205427990957E-3</v>
      </c>
      <c r="CU202" s="11">
        <v>7.6535239412804552E-3</v>
      </c>
      <c r="CV202" s="11">
        <v>7.8081761006289314E-3</v>
      </c>
      <c r="CW202" s="11">
        <v>7.9606346655955017E-3</v>
      </c>
      <c r="CX202" s="11">
        <v>7.7168494516450647E-3</v>
      </c>
      <c r="CY202" s="11">
        <v>0</v>
      </c>
      <c r="CZ202" s="11">
        <v>0</v>
      </c>
      <c r="DA202" s="11">
        <v>0</v>
      </c>
      <c r="DB202" s="11">
        <v>0</v>
      </c>
      <c r="DC202" s="11">
        <v>0</v>
      </c>
      <c r="DD202" s="11">
        <v>0</v>
      </c>
      <c r="DE202" s="11">
        <v>0</v>
      </c>
      <c r="DF202" s="11">
        <v>7.2115912333979735E-3</v>
      </c>
      <c r="DG202" s="11">
        <v>6.8383573008849556E-3</v>
      </c>
      <c r="DH202" s="11">
        <v>6.8526392201597019E-3</v>
      </c>
      <c r="DI202" s="11">
        <v>6.9171384457025224E-3</v>
      </c>
      <c r="DJ202" s="11">
        <v>6.8018547996401141E-3</v>
      </c>
      <c r="DK202" s="11">
        <v>6.8170045239493039E-3</v>
      </c>
      <c r="DL202" s="11">
        <v>6.8170045239493039E-3</v>
      </c>
      <c r="DM202" s="11">
        <v>6.8172399502693737E-3</v>
      </c>
      <c r="DN202" s="11">
        <v>6.8022653498169758E-3</v>
      </c>
      <c r="DO202" s="11">
        <v>7.0153195985208673E-3</v>
      </c>
      <c r="DP202" s="11">
        <v>7.0247205275593338E-3</v>
      </c>
      <c r="DQ202" s="11">
        <v>1.4441694465368197E-2</v>
      </c>
      <c r="DR202" s="11">
        <v>1.4457251606879959E-2</v>
      </c>
      <c r="DS202" s="11">
        <v>1.447093567672693E-2</v>
      </c>
      <c r="DT202" s="11">
        <v>1.4298043728423478E-2</v>
      </c>
      <c r="DU202" s="11">
        <v>1.4649224525293519E-2</v>
      </c>
      <c r="DV202" s="11">
        <v>1.425697039379132E-2</v>
      </c>
      <c r="DW202" s="11">
        <v>1.4962638689712432E-2</v>
      </c>
      <c r="DX202" s="11">
        <v>1.4793023429897446E-2</v>
      </c>
      <c r="DY202" s="11">
        <v>1.4223116155448605E-2</v>
      </c>
      <c r="DZ202" s="11">
        <v>1.5161544523246652E-2</v>
      </c>
      <c r="EA202" s="11">
        <v>1.4384428928041676E-2</v>
      </c>
      <c r="EB202" s="11">
        <v>1.4561333284814964E-2</v>
      </c>
      <c r="EC202" s="11">
        <v>1.4298043728423478E-2</v>
      </c>
      <c r="ED202" s="11">
        <v>1.4296501384344323E-2</v>
      </c>
      <c r="EE202" s="11">
        <v>1.4261069580218517E-2</v>
      </c>
      <c r="EF202" s="11">
        <v>1.4213052510924851E-2</v>
      </c>
      <c r="EG202" s="11">
        <v>1.4265171124532645E-2</v>
      </c>
      <c r="EH202" s="11">
        <v>1.421494723239285E-2</v>
      </c>
      <c r="EI202" s="11">
        <v>1.4225670869705788E-2</v>
      </c>
      <c r="EJ202" s="11">
        <v>1.4535452322738384E-2</v>
      </c>
      <c r="EK202" s="11">
        <v>1.4679534404007662E-2</v>
      </c>
      <c r="EL202" s="11">
        <v>1.4245629181955537E-2</v>
      </c>
      <c r="EM202" s="11">
        <v>1.4245198348590919E-2</v>
      </c>
      <c r="EN202" s="11">
        <v>1.4221583767283176E-2</v>
      </c>
      <c r="EO202" s="11">
        <v>1.4213416603854851E-2</v>
      </c>
      <c r="EP202" s="11">
        <v>1.4253897550111359E-2</v>
      </c>
      <c r="EQ202" s="11">
        <v>1.4252361624941635E-2</v>
      </c>
      <c r="ER202" s="11">
        <v>1.4289322700537656E-2</v>
      </c>
      <c r="ES202" s="11">
        <v>1.4480712166172105E-2</v>
      </c>
      <c r="ET202" s="11">
        <v>1.4330600599516054E-2</v>
      </c>
      <c r="EU202" s="11">
        <v>1.4333188845542553E-2</v>
      </c>
      <c r="EV202" s="11">
        <v>1.4255945965366099E-2</v>
      </c>
      <c r="EW202" s="11">
        <v>1.421749901267368E-2</v>
      </c>
      <c r="EX202" s="11">
        <v>1.4253385538273645E-2</v>
      </c>
      <c r="EY202" s="11">
        <v>1.4720906129700916E-2</v>
      </c>
      <c r="EZ202" s="11">
        <v>1.4524485323177521E-2</v>
      </c>
      <c r="FA202" s="11">
        <v>1.4584033306551747E-2</v>
      </c>
      <c r="FB202" s="11">
        <v>1.460400537927525E-2</v>
      </c>
      <c r="FC202" s="11">
        <v>1.4245116730817657E-2</v>
      </c>
      <c r="FD202" s="11">
        <v>1.4638085237353802E-2</v>
      </c>
      <c r="FE202" s="11">
        <v>1.4119991459682586E-2</v>
      </c>
      <c r="FF202" s="11">
        <v>1.4223116155448605E-2</v>
      </c>
      <c r="FG202" s="11">
        <v>1.4553225397515301E-2</v>
      </c>
      <c r="FH202" s="11">
        <v>1.4256912442396314E-2</v>
      </c>
      <c r="FI202" s="11">
        <v>1.4549495391117426E-2</v>
      </c>
      <c r="FJ202" s="11">
        <v>1.4293417694215769E-2</v>
      </c>
      <c r="FK202" s="11">
        <v>1.427238136262474E-2</v>
      </c>
      <c r="FL202" s="11">
        <v>1.4249802485096602E-2</v>
      </c>
      <c r="FM202" s="11">
        <v>1.4235798422247037E-2</v>
      </c>
      <c r="FN202" s="11">
        <v>1.4252740911713791E-2</v>
      </c>
      <c r="FO202" s="11">
        <v>1.4744413049062419E-2</v>
      </c>
      <c r="FP202" s="11">
        <v>1.4357710017765854E-2</v>
      </c>
      <c r="FQ202" s="11">
        <v>1.4493380947227933E-2</v>
      </c>
      <c r="FR202" s="11">
        <v>2.0117623200162239E-2</v>
      </c>
      <c r="FS202" s="11">
        <v>1.3163570222164481E-2</v>
      </c>
      <c r="FT202" s="11">
        <v>6.1514441842310703E-3</v>
      </c>
      <c r="FU202" s="11">
        <v>6.1435125491019222E-3</v>
      </c>
      <c r="FV202" s="11">
        <v>1.1606150967666491E-2</v>
      </c>
      <c r="FW202" s="11">
        <v>1.7536278431487053E-2</v>
      </c>
      <c r="FX202" s="11">
        <v>1.7529624657054464E-2</v>
      </c>
      <c r="FY202" s="11">
        <v>1.6657302589491836E-2</v>
      </c>
      <c r="FZ202" s="11">
        <v>6.0263388937664619E-3</v>
      </c>
      <c r="GA202" s="11">
        <v>6.0294074314170372E-3</v>
      </c>
      <c r="GB202" s="11">
        <v>1.1615659195974019E-2</v>
      </c>
      <c r="GC202" s="11">
        <v>1.1571645097353388E-2</v>
      </c>
      <c r="GD202" s="11">
        <v>1.1650142684828337E-2</v>
      </c>
      <c r="GE202" s="11">
        <v>6.037481698389459E-3</v>
      </c>
      <c r="GF202" s="11">
        <v>6.040102464446603E-3</v>
      </c>
      <c r="GG202" s="11">
        <v>1.1483686453043833E-2</v>
      </c>
      <c r="GH202" s="11">
        <v>1.1431974666627931E-2</v>
      </c>
      <c r="GI202" s="11">
        <v>1.1512388966806919E-2</v>
      </c>
      <c r="GJ202" s="11">
        <v>1.193267964290941E-2</v>
      </c>
      <c r="GK202" s="11">
        <v>6.0309474361599441E-3</v>
      </c>
      <c r="GL202" s="11">
        <v>6.0021227666725635E-3</v>
      </c>
      <c r="GM202" s="11">
        <v>6.0365476856075097E-3</v>
      </c>
      <c r="GN202" s="11">
        <v>6.0259603269946383E-3</v>
      </c>
      <c r="GO202" s="11">
        <v>3.8737224239039372E-2</v>
      </c>
      <c r="GP202" s="11">
        <v>3.1456035297825403E-2</v>
      </c>
      <c r="GQ202" s="11">
        <v>2.988185465893892E-2</v>
      </c>
      <c r="GR202" s="11">
        <v>2.9429027824213382E-2</v>
      </c>
      <c r="GS202" s="11">
        <v>3.6790267782121071E-2</v>
      </c>
      <c r="GT202" s="11">
        <v>100</v>
      </c>
      <c r="GU202" s="11"/>
      <c r="GV202" s="11"/>
      <c r="GW202" s="11"/>
      <c r="GX202" s="11"/>
      <c r="GY202" s="11"/>
      <c r="GZ202" s="11"/>
      <c r="HA202" s="11"/>
      <c r="HB202" s="11"/>
      <c r="HC202" s="11"/>
      <c r="HD202" s="11"/>
      <c r="HE202" s="11"/>
      <c r="HF202" s="11"/>
      <c r="HG202" s="11"/>
      <c r="HH202" s="11"/>
      <c r="HI202" s="11"/>
      <c r="HJ202" s="11"/>
      <c r="HK202" s="11"/>
      <c r="HL202" s="11"/>
      <c r="HM202" s="11"/>
      <c r="HN202" s="11"/>
      <c r="HO202" s="11"/>
      <c r="HP202" s="11"/>
      <c r="HQ202" s="11"/>
      <c r="HR202" s="11"/>
      <c r="HS202" s="11"/>
      <c r="HT202" s="11"/>
      <c r="HU202" s="11"/>
      <c r="HV202" s="11"/>
      <c r="HW202" s="11"/>
      <c r="HX202" s="11"/>
      <c r="HY202" s="11"/>
      <c r="HZ202" s="11"/>
      <c r="IA202" s="11"/>
      <c r="IB202" s="11"/>
      <c r="IC202" s="11"/>
      <c r="ID202" s="11"/>
      <c r="IE202" s="11"/>
      <c r="IF202" s="11"/>
      <c r="IG202" s="11"/>
      <c r="IH202" s="11"/>
      <c r="II202" s="11"/>
      <c r="IJ202" s="11"/>
      <c r="IK202" s="11"/>
      <c r="IL202" s="11"/>
      <c r="IM202" s="11"/>
      <c r="IN202" s="11"/>
      <c r="IO202" s="11"/>
      <c r="IP202" s="11"/>
      <c r="IQ202" s="11"/>
      <c r="IR202" s="11"/>
      <c r="IS202" s="11"/>
      <c r="IT202" s="11"/>
      <c r="IU202" s="11"/>
      <c r="IV202" s="11"/>
      <c r="IW202" s="11"/>
      <c r="IX202" s="11"/>
      <c r="IY202" s="11"/>
      <c r="IZ202" s="11"/>
      <c r="JA202" s="11"/>
      <c r="JB202" s="11"/>
      <c r="JC202" s="11"/>
      <c r="JD202" s="11"/>
      <c r="JE202" s="11"/>
      <c r="JF202" s="11"/>
      <c r="JG202" s="11"/>
      <c r="JH202" s="11"/>
      <c r="JI202" s="11"/>
      <c r="JJ202" s="11"/>
      <c r="JK202" s="11"/>
      <c r="JL202" s="11"/>
      <c r="JM202" s="11"/>
      <c r="JN202" s="11"/>
      <c r="JO202" s="11"/>
      <c r="JP202" s="11"/>
      <c r="JQ202" s="11"/>
      <c r="JR202" s="11"/>
      <c r="JS202" s="11"/>
      <c r="JT202" s="11"/>
      <c r="JU202" s="11"/>
      <c r="JV202" s="11"/>
      <c r="JW202" s="11"/>
      <c r="JX202" s="11"/>
      <c r="JY202" s="11"/>
      <c r="JZ202" s="11"/>
      <c r="KA202" s="11"/>
      <c r="KB202" s="11"/>
      <c r="KC202" s="11"/>
      <c r="KD202" s="11"/>
      <c r="KE202" s="11"/>
      <c r="KF202" s="11"/>
      <c r="KG202" s="11"/>
      <c r="KH202" s="11"/>
      <c r="KI202" s="11"/>
      <c r="KJ202" s="11"/>
      <c r="KK202" s="11"/>
      <c r="KL202" s="11"/>
      <c r="KM202" s="11"/>
      <c r="KN202" s="11"/>
      <c r="KO202" s="11"/>
      <c r="KP202" s="11"/>
      <c r="KQ202" s="11"/>
      <c r="KR202" s="11"/>
      <c r="KS202" s="11"/>
      <c r="KT202" s="11"/>
      <c r="KU202" s="11"/>
      <c r="KV202" s="11"/>
      <c r="KW202" s="11"/>
      <c r="KX202" s="11"/>
      <c r="KY202" s="11"/>
      <c r="KZ202" s="11"/>
      <c r="LA202" s="11"/>
      <c r="LB202" s="11"/>
      <c r="LC202" s="11"/>
      <c r="LD202" s="11"/>
      <c r="LE202" s="11"/>
      <c r="LF202" s="11"/>
      <c r="LG202" s="11"/>
      <c r="LH202" s="11"/>
      <c r="LI202" s="11"/>
      <c r="LJ202" s="11"/>
      <c r="LK202" s="11"/>
      <c r="LL202" s="11"/>
      <c r="LM202" s="11"/>
      <c r="LN202" s="11"/>
      <c r="LO202" s="11"/>
      <c r="LP202" s="11"/>
      <c r="LQ202" s="11"/>
      <c r="LR202" s="11"/>
      <c r="LS202" s="11"/>
      <c r="LT202" s="11"/>
      <c r="LU202" s="11"/>
      <c r="LV202" s="11"/>
      <c r="LW202" s="11"/>
      <c r="LX202" s="11"/>
      <c r="LY202" s="11"/>
      <c r="LZ202" s="11"/>
      <c r="MA202" s="11"/>
      <c r="MB202" s="11"/>
      <c r="MC202" s="11"/>
      <c r="MD202" s="11"/>
      <c r="ME202" s="11"/>
      <c r="MF202" s="11"/>
      <c r="MG202" s="11"/>
      <c r="MH202" s="11"/>
      <c r="MI202" s="11"/>
      <c r="MJ202" s="11"/>
      <c r="MK202" s="11"/>
      <c r="ML202" s="11"/>
      <c r="MM202" s="11"/>
      <c r="MN202" s="11"/>
      <c r="MO202" s="11"/>
      <c r="MP202" s="11"/>
      <c r="MQ202" s="11"/>
      <c r="MR202" s="11"/>
      <c r="MS202" s="11"/>
      <c r="MT202" s="11"/>
      <c r="MU202" s="11"/>
      <c r="MV202" s="11"/>
      <c r="MW202" s="11"/>
      <c r="MX202" s="11"/>
      <c r="MY202" s="11"/>
      <c r="MZ202" s="11"/>
      <c r="NA202" s="11"/>
      <c r="NB202" s="11"/>
      <c r="NC202" s="11"/>
      <c r="ND202" s="11"/>
      <c r="NE202" s="11"/>
      <c r="NF202" s="11"/>
      <c r="NG202" s="11"/>
      <c r="NH202" s="11"/>
      <c r="NI202" s="11"/>
      <c r="NJ202" s="11"/>
      <c r="NK202" s="11"/>
      <c r="NL202" s="11"/>
      <c r="NM202" s="11"/>
      <c r="NN202" s="11"/>
      <c r="NO202" s="11"/>
      <c r="NP202" s="11"/>
      <c r="NQ202" s="11"/>
      <c r="NR202" s="11"/>
      <c r="NS202" s="11"/>
      <c r="NT202" s="11"/>
      <c r="NU202" s="11"/>
      <c r="NV202" s="11"/>
      <c r="NW202" s="11"/>
      <c r="NX202" s="11"/>
      <c r="NY202" s="11"/>
      <c r="NZ202" s="11"/>
      <c r="OA202" s="11"/>
      <c r="OB202" s="11"/>
      <c r="OC202" s="11"/>
      <c r="OD202" s="11"/>
      <c r="OE202" s="11"/>
      <c r="OF202" s="11"/>
      <c r="OG202" s="11"/>
      <c r="OH202" s="11"/>
      <c r="OI202" s="11"/>
      <c r="OJ202" s="11"/>
      <c r="OK202" s="11"/>
      <c r="OL202" s="11"/>
      <c r="OM202" s="11"/>
      <c r="ON202" s="11"/>
      <c r="OO202" s="11"/>
      <c r="OP202" s="11"/>
      <c r="OQ202" s="11"/>
      <c r="OR202" s="11"/>
      <c r="OS202" s="11"/>
      <c r="OT202" s="11"/>
      <c r="OU202" s="11"/>
      <c r="OV202" s="11"/>
      <c r="OW202" s="11"/>
      <c r="OX202" s="11"/>
      <c r="OY202" s="11"/>
    </row>
    <row r="203" spans="1:415" x14ac:dyDescent="0.25">
      <c r="A203" s="8" t="s">
        <v>183</v>
      </c>
      <c r="B203" s="3" t="s">
        <v>0</v>
      </c>
      <c r="C203" s="9" t="s">
        <v>499</v>
      </c>
      <c r="D203" s="3">
        <v>4</v>
      </c>
      <c r="E203" s="11">
        <v>1.4794885061719269E-2</v>
      </c>
      <c r="F203" s="11">
        <v>1.435291582878483E-2</v>
      </c>
      <c r="G203" s="11">
        <v>1.4376663549384935E-2</v>
      </c>
      <c r="H203" s="11">
        <v>1.4361283865894631E-2</v>
      </c>
      <c r="I203" s="11">
        <v>1.4352050292898984E-2</v>
      </c>
      <c r="J203" s="11">
        <v>1.4347437957507586E-2</v>
      </c>
      <c r="K203" s="11">
        <v>1.4887766761269395E-2</v>
      </c>
      <c r="L203" s="11">
        <v>1.4754966887417219E-2</v>
      </c>
      <c r="M203" s="11">
        <v>1.434436471386241E-2</v>
      </c>
      <c r="N203" s="11">
        <v>1.4878872412274261E-2</v>
      </c>
      <c r="O203" s="11">
        <v>1.4324420677361852E-2</v>
      </c>
      <c r="P203" s="11">
        <v>1.4397305432134152E-2</v>
      </c>
      <c r="Q203" s="11">
        <v>1.439524218973918E-2</v>
      </c>
      <c r="R203" s="11">
        <v>1.4325511625415191E-2</v>
      </c>
      <c r="S203" s="11">
        <v>1.4337289104947096E-2</v>
      </c>
      <c r="T203" s="11">
        <v>1.4412657130472474E-2</v>
      </c>
      <c r="U203" s="11">
        <v>1.4323531516062101E-2</v>
      </c>
      <c r="V203" s="11">
        <v>1.4313802595359809E-2</v>
      </c>
      <c r="W203" s="11">
        <v>1.4411911377074873E-2</v>
      </c>
      <c r="X203" s="11">
        <v>1.4299369822275721E-2</v>
      </c>
      <c r="Y203" s="11">
        <v>1.4430153626295104E-2</v>
      </c>
      <c r="Z203" s="11">
        <v>1.4401340654638807E-2</v>
      </c>
      <c r="AA203" s="11">
        <v>1.4531541756672645E-2</v>
      </c>
      <c r="AB203" s="11">
        <v>1.4379457917261054E-2</v>
      </c>
      <c r="AC203" s="11">
        <v>1.4377406931964055E-2</v>
      </c>
      <c r="AD203" s="11">
        <v>1.4365391490883088E-2</v>
      </c>
      <c r="AE203" s="11">
        <v>1.4899866488651534E-2</v>
      </c>
      <c r="AF203" s="11">
        <v>1.4367816091954021E-2</v>
      </c>
      <c r="AG203" s="11">
        <v>1.4422185784558349E-2</v>
      </c>
      <c r="AH203" s="11">
        <v>1.4449713002246069E-2</v>
      </c>
      <c r="AI203" s="11">
        <v>1.4475516982749384E-2</v>
      </c>
      <c r="AJ203" s="11">
        <v>1.439415538132573E-2</v>
      </c>
      <c r="AK203" s="11">
        <v>1.439672072714311E-2</v>
      </c>
      <c r="AL203" s="11">
        <v>7.2607954751459343E-3</v>
      </c>
      <c r="AM203" s="11">
        <v>7.2171253822629977E-3</v>
      </c>
      <c r="AN203" s="11">
        <v>7.1260756239511554E-3</v>
      </c>
      <c r="AO203" s="11">
        <v>1.4260035949670461E-2</v>
      </c>
      <c r="AP203" s="11">
        <v>1.4248987497798907E-2</v>
      </c>
      <c r="AQ203" s="11">
        <v>1.4260035949670461E-2</v>
      </c>
      <c r="AR203" s="11">
        <v>1.450538185545874E-2</v>
      </c>
      <c r="AS203" s="11">
        <v>1.4291759229874112E-2</v>
      </c>
      <c r="AT203" s="11">
        <v>1.433218996428445E-2</v>
      </c>
      <c r="AU203" s="11">
        <v>1.4052674488674631E-2</v>
      </c>
      <c r="AV203" s="11">
        <v>7.1494432229236111E-3</v>
      </c>
      <c r="AW203" s="11">
        <v>7.1387016672578921E-3</v>
      </c>
      <c r="AX203" s="11">
        <v>1.3704369469026549E-2</v>
      </c>
      <c r="AY203" s="11">
        <v>1.3793342579750349E-2</v>
      </c>
      <c r="AZ203" s="11">
        <v>0</v>
      </c>
      <c r="BA203" s="11">
        <v>0</v>
      </c>
      <c r="BB203" s="11">
        <v>0</v>
      </c>
      <c r="BC203" s="11">
        <v>0</v>
      </c>
      <c r="BD203" s="11">
        <v>0</v>
      </c>
      <c r="BE203" s="11">
        <v>0</v>
      </c>
      <c r="BF203" s="11">
        <v>0</v>
      </c>
      <c r="BG203" s="11">
        <v>0</v>
      </c>
      <c r="BH203" s="11">
        <v>0</v>
      </c>
      <c r="BI203" s="11">
        <v>0</v>
      </c>
      <c r="BJ203" s="11">
        <v>5.3787654851799099E-3</v>
      </c>
      <c r="BK203" s="11">
        <v>0</v>
      </c>
      <c r="BL203" s="11">
        <v>1.1527963296358674E-2</v>
      </c>
      <c r="BM203" s="11">
        <v>1.1796060935160996E-2</v>
      </c>
      <c r="BN203" s="11">
        <v>0</v>
      </c>
      <c r="BO203" s="11">
        <v>0</v>
      </c>
      <c r="BP203" s="11">
        <v>0</v>
      </c>
      <c r="BQ203" s="11">
        <v>0</v>
      </c>
      <c r="BR203" s="11">
        <v>0</v>
      </c>
      <c r="BS203" s="11">
        <v>0</v>
      </c>
      <c r="BT203" s="11">
        <v>1.3067604533020713E-2</v>
      </c>
      <c r="BU203" s="11">
        <v>1.3132387706855793E-2</v>
      </c>
      <c r="BV203" s="11">
        <v>1.3061674723420824E-2</v>
      </c>
      <c r="BW203" s="11">
        <v>6.5700483091787444E-3</v>
      </c>
      <c r="BX203" s="11">
        <v>0</v>
      </c>
      <c r="BY203" s="11">
        <v>0</v>
      </c>
      <c r="BZ203" s="11">
        <v>0</v>
      </c>
      <c r="CA203" s="11">
        <v>0</v>
      </c>
      <c r="CB203" s="11">
        <v>0</v>
      </c>
      <c r="CC203" s="11">
        <v>7.6285946510817821E-3</v>
      </c>
      <c r="CD203" s="11">
        <v>7.5793077215671363E-3</v>
      </c>
      <c r="CE203" s="11">
        <v>7.6035855807332752E-3</v>
      </c>
      <c r="CF203" s="11">
        <v>8.1637626416473739E-3</v>
      </c>
      <c r="CG203" s="11">
        <v>7.962405109049284E-3</v>
      </c>
      <c r="CH203" s="11">
        <v>0</v>
      </c>
      <c r="CI203" s="11">
        <v>0</v>
      </c>
      <c r="CJ203" s="11">
        <v>8.5510851848674616E-3</v>
      </c>
      <c r="CK203" s="11">
        <v>8.5466695408493217E-3</v>
      </c>
      <c r="CL203" s="11">
        <v>8.542657582379912E-3</v>
      </c>
      <c r="CM203" s="11">
        <v>8.5435558038592131E-3</v>
      </c>
      <c r="CN203" s="11">
        <v>8.5023655913978504E-3</v>
      </c>
      <c r="CO203" s="11">
        <v>8.4680814502964188E-3</v>
      </c>
      <c r="CP203" s="11">
        <v>7.7171014492753622E-3</v>
      </c>
      <c r="CQ203" s="11">
        <v>7.7372095685017744E-3</v>
      </c>
      <c r="CR203" s="11">
        <v>7.7081878152890958E-3</v>
      </c>
      <c r="CS203" s="11">
        <v>7.8830865159781761E-3</v>
      </c>
      <c r="CT203" s="11">
        <v>7.6763041150374797E-3</v>
      </c>
      <c r="CU203" s="11">
        <v>7.6555610934325039E-3</v>
      </c>
      <c r="CV203" s="11">
        <v>7.8098898082428142E-3</v>
      </c>
      <c r="CW203" s="11">
        <v>7.9628145536143613E-3</v>
      </c>
      <c r="CX203" s="11">
        <v>7.7187344580894445E-3</v>
      </c>
      <c r="CY203" s="11">
        <v>0</v>
      </c>
      <c r="CZ203" s="11">
        <v>0</v>
      </c>
      <c r="DA203" s="11">
        <v>0</v>
      </c>
      <c r="DB203" s="11">
        <v>0</v>
      </c>
      <c r="DC203" s="11">
        <v>0</v>
      </c>
      <c r="DD203" s="11">
        <v>0</v>
      </c>
      <c r="DE203" s="11">
        <v>0</v>
      </c>
      <c r="DF203" s="11">
        <v>7.1955315420560752E-3</v>
      </c>
      <c r="DG203" s="11">
        <v>6.8384559660560904E-3</v>
      </c>
      <c r="DH203" s="11">
        <v>6.8527078302863045E-3</v>
      </c>
      <c r="DI203" s="11">
        <v>6.9170718345545439E-3</v>
      </c>
      <c r="DJ203" s="11">
        <v>6.7875271936185637E-3</v>
      </c>
      <c r="DK203" s="11">
        <v>6.8026742022193123E-3</v>
      </c>
      <c r="DL203" s="11">
        <v>6.8026742022193123E-3</v>
      </c>
      <c r="DM203" s="11">
        <v>6.802908639762897E-3</v>
      </c>
      <c r="DN203" s="11">
        <v>6.7879665047038146E-3</v>
      </c>
      <c r="DO203" s="11">
        <v>7.0143379252178804E-3</v>
      </c>
      <c r="DP203" s="11">
        <v>7.0237173622352033E-3</v>
      </c>
      <c r="DQ203" s="11">
        <v>1.4410164638511096E-2</v>
      </c>
      <c r="DR203" s="11">
        <v>1.4425653887495522E-2</v>
      </c>
      <c r="DS203" s="11">
        <v>1.4439213713300031E-2</v>
      </c>
      <c r="DT203" s="11">
        <v>1.4266747999569417E-2</v>
      </c>
      <c r="DU203" s="11">
        <v>1.4616914343565822E-2</v>
      </c>
      <c r="DV203" s="11">
        <v>1.4225791417201449E-2</v>
      </c>
      <c r="DW203" s="11">
        <v>1.489664520501525E-2</v>
      </c>
      <c r="DX203" s="11">
        <v>1.5087942044139062E-2</v>
      </c>
      <c r="DY203" s="11">
        <v>1.4192022363186755E-2</v>
      </c>
      <c r="DZ203" s="11">
        <v>1.5126918757019841E-2</v>
      </c>
      <c r="EA203" s="11">
        <v>1.435275431376796E-2</v>
      </c>
      <c r="EB203" s="11">
        <v>1.4529082855275577E-2</v>
      </c>
      <c r="EC203" s="11">
        <v>1.4266747999569417E-2</v>
      </c>
      <c r="ED203" s="11">
        <v>1.4265212399540759E-2</v>
      </c>
      <c r="EE203" s="11">
        <v>1.4229872691411153E-2</v>
      </c>
      <c r="EF203" s="11">
        <v>1.4182065120268773E-2</v>
      </c>
      <c r="EG203" s="11">
        <v>1.4233956308067584E-2</v>
      </c>
      <c r="EH203" s="11">
        <v>1.4183889107776066E-2</v>
      </c>
      <c r="EI203" s="11">
        <v>1.419456591870385E-2</v>
      </c>
      <c r="EJ203" s="11">
        <v>1.4503641516880134E-2</v>
      </c>
      <c r="EK203" s="11">
        <v>1.4646624278731302E-2</v>
      </c>
      <c r="EL203" s="11">
        <v>1.42144369862522E-2</v>
      </c>
      <c r="EM203" s="11">
        <v>1.4214070783779911E-2</v>
      </c>
      <c r="EN203" s="11">
        <v>1.4190496667383361E-2</v>
      </c>
      <c r="EO203" s="11">
        <v>1.418236516008882E-2</v>
      </c>
      <c r="EP203" s="11">
        <v>1.4222731997562639E-2</v>
      </c>
      <c r="EQ203" s="11">
        <v>1.422120278116264E-2</v>
      </c>
      <c r="ER203" s="11">
        <v>1.4257939079714841E-2</v>
      </c>
      <c r="ES203" s="11">
        <v>1.4448817476078712E-2</v>
      </c>
      <c r="ET203" s="11">
        <v>1.42990990990991E-2</v>
      </c>
      <c r="EU203" s="11">
        <v>1.4301675977653631E-2</v>
      </c>
      <c r="EV203" s="11">
        <v>1.4224771464420147E-2</v>
      </c>
      <c r="EW203" s="11">
        <v>1.4215089202550692E-2</v>
      </c>
      <c r="EX203" s="11">
        <v>1.4222222222222223E-2</v>
      </c>
      <c r="EY203" s="11">
        <v>1.4687742364368282E-2</v>
      </c>
      <c r="EZ203" s="11">
        <v>1.4492722449272244E-2</v>
      </c>
      <c r="FA203" s="11">
        <v>1.4551616076959517E-2</v>
      </c>
      <c r="FB203" s="11">
        <v>1.4571697976354537E-2</v>
      </c>
      <c r="FC203" s="11">
        <v>1.4213926776740849E-2</v>
      </c>
      <c r="FD203" s="11">
        <v>1.4605824120239901E-2</v>
      </c>
      <c r="FE203" s="11">
        <v>1.4089408088626923E-2</v>
      </c>
      <c r="FF203" s="11">
        <v>1.4192022363186755E-2</v>
      </c>
      <c r="FG203" s="11">
        <v>1.4521142031080592E-2</v>
      </c>
      <c r="FH203" s="11">
        <v>1.4225670869705788E-2</v>
      </c>
      <c r="FI203" s="11">
        <v>1.4517231350879742E-2</v>
      </c>
      <c r="FJ203" s="11">
        <v>1.4262142190974963E-2</v>
      </c>
      <c r="FK203" s="11">
        <v>1.4241197750635768E-2</v>
      </c>
      <c r="FL203" s="11">
        <v>1.4218654817787653E-2</v>
      </c>
      <c r="FM203" s="11">
        <v>1.420458629861261E-2</v>
      </c>
      <c r="FN203" s="11">
        <v>1.4221454532368925E-2</v>
      </c>
      <c r="FO203" s="11">
        <v>1.4711482132396014E-2</v>
      </c>
      <c r="FP203" s="11">
        <v>1.4326025613197308E-2</v>
      </c>
      <c r="FQ203" s="11">
        <v>1.4461560610423264E-2</v>
      </c>
      <c r="FR203" s="11">
        <v>2.0118055789793237E-2</v>
      </c>
      <c r="FS203" s="11">
        <v>1.3159583779052807E-2</v>
      </c>
      <c r="FT203" s="11">
        <v>6.147990529565139E-3</v>
      </c>
      <c r="FU203" s="11">
        <v>6.1400778210116734E-3</v>
      </c>
      <c r="FV203" s="11">
        <v>1.1614673009017421E-2</v>
      </c>
      <c r="FW203" s="11">
        <v>1.7550568347420577E-2</v>
      </c>
      <c r="FX203" s="11">
        <v>1.7543920985927806E-2</v>
      </c>
      <c r="FY203" s="11">
        <v>1.6650191592158605E-2</v>
      </c>
      <c r="FZ203" s="11">
        <v>6.0155998948321692E-3</v>
      </c>
      <c r="GA203" s="11">
        <v>6.0185893287840464E-3</v>
      </c>
      <c r="GB203" s="11">
        <v>1.1594964806215136E-2</v>
      </c>
      <c r="GC203" s="11">
        <v>1.7601908696790711E-2</v>
      </c>
      <c r="GD203" s="11">
        <v>1.1629272876776694E-2</v>
      </c>
      <c r="GE203" s="11">
        <v>6.0343164479261056E-3</v>
      </c>
      <c r="GF203" s="11">
        <v>6.0369151187397128E-3</v>
      </c>
      <c r="GG203" s="11">
        <v>1.147784542779736E-2</v>
      </c>
      <c r="GH203" s="11">
        <v>1.1440751696537323E-2</v>
      </c>
      <c r="GI203" s="11">
        <v>1.1506489718535802E-2</v>
      </c>
      <c r="GJ203" s="11">
        <v>1.1467889908256881E-2</v>
      </c>
      <c r="GK203" s="11">
        <v>6.0277972436346651E-3</v>
      </c>
      <c r="GL203" s="11">
        <v>5.9989993819712173E-3</v>
      </c>
      <c r="GM203" s="11">
        <v>6.0333685818352726E-3</v>
      </c>
      <c r="GN203" s="11">
        <v>6.0228136882129277E-3</v>
      </c>
      <c r="GO203" s="11">
        <v>3.8671350115692345E-2</v>
      </c>
      <c r="GP203" s="11">
        <v>2.3514246413833761E-2</v>
      </c>
      <c r="GQ203" s="11">
        <v>2.2089928457574973E-2</v>
      </c>
      <c r="GR203" s="11">
        <v>2.2415122312824314E-2</v>
      </c>
      <c r="GS203" s="11">
        <v>2.8975723554713135E-2</v>
      </c>
      <c r="GT203" s="11">
        <v>97.715476044602383</v>
      </c>
      <c r="GU203" s="11">
        <v>100</v>
      </c>
      <c r="GV203" s="11"/>
      <c r="GW203" s="11"/>
      <c r="GX203" s="11"/>
      <c r="GY203" s="11"/>
      <c r="GZ203" s="11"/>
      <c r="HA203" s="11"/>
      <c r="HB203" s="11"/>
      <c r="HC203" s="11"/>
      <c r="HD203" s="11"/>
      <c r="HE203" s="11"/>
      <c r="HF203" s="11"/>
      <c r="HG203" s="11"/>
      <c r="HH203" s="11"/>
      <c r="HI203" s="11"/>
      <c r="HJ203" s="11"/>
      <c r="HK203" s="11"/>
      <c r="HL203" s="11"/>
      <c r="HM203" s="11"/>
      <c r="HN203" s="11"/>
      <c r="HO203" s="11"/>
      <c r="HP203" s="11"/>
      <c r="HQ203" s="11"/>
      <c r="HR203" s="11"/>
      <c r="HS203" s="11"/>
      <c r="HT203" s="11"/>
      <c r="HU203" s="11"/>
      <c r="HV203" s="11"/>
      <c r="HW203" s="11"/>
      <c r="HX203" s="11"/>
      <c r="HY203" s="11"/>
      <c r="HZ203" s="11"/>
      <c r="IA203" s="11"/>
      <c r="IB203" s="11"/>
      <c r="IC203" s="11"/>
      <c r="ID203" s="11"/>
      <c r="IE203" s="11"/>
      <c r="IF203" s="11"/>
      <c r="IG203" s="11"/>
      <c r="IH203" s="11"/>
      <c r="II203" s="11"/>
      <c r="IJ203" s="11"/>
      <c r="IK203" s="11"/>
      <c r="IL203" s="11"/>
      <c r="IM203" s="11"/>
      <c r="IN203" s="11"/>
      <c r="IO203" s="11"/>
      <c r="IP203" s="11"/>
      <c r="IQ203" s="11"/>
      <c r="IR203" s="11"/>
      <c r="IS203" s="11"/>
      <c r="IT203" s="11"/>
      <c r="IU203" s="11"/>
      <c r="IV203" s="11"/>
      <c r="IW203" s="11"/>
      <c r="IX203" s="11"/>
      <c r="IY203" s="11"/>
      <c r="IZ203" s="11"/>
      <c r="JA203" s="11"/>
      <c r="JB203" s="11"/>
      <c r="JC203" s="11"/>
      <c r="JD203" s="11"/>
      <c r="JE203" s="11"/>
      <c r="JF203" s="11"/>
      <c r="JG203" s="11"/>
      <c r="JH203" s="11"/>
      <c r="JI203" s="11"/>
      <c r="JJ203" s="11"/>
      <c r="JK203" s="11"/>
      <c r="JL203" s="11"/>
      <c r="JM203" s="11"/>
      <c r="JN203" s="11"/>
      <c r="JO203" s="11"/>
      <c r="JP203" s="11"/>
      <c r="JQ203" s="11"/>
      <c r="JR203" s="11"/>
      <c r="JS203" s="11"/>
      <c r="JT203" s="11"/>
      <c r="JU203" s="11"/>
      <c r="JV203" s="11"/>
      <c r="JW203" s="11"/>
      <c r="JX203" s="11"/>
      <c r="JY203" s="11"/>
      <c r="JZ203" s="11"/>
      <c r="KA203" s="11"/>
      <c r="KB203" s="11"/>
      <c r="KC203" s="11"/>
      <c r="KD203" s="11"/>
      <c r="KE203" s="11"/>
      <c r="KF203" s="11"/>
      <c r="KG203" s="11"/>
      <c r="KH203" s="11"/>
      <c r="KI203" s="11"/>
      <c r="KJ203" s="11"/>
      <c r="KK203" s="11"/>
      <c r="KL203" s="11"/>
      <c r="KM203" s="11"/>
      <c r="KN203" s="11"/>
      <c r="KO203" s="11"/>
      <c r="KP203" s="11"/>
      <c r="KQ203" s="11"/>
      <c r="KR203" s="11"/>
      <c r="KS203" s="11"/>
      <c r="KT203" s="11"/>
      <c r="KU203" s="11"/>
      <c r="KV203" s="11"/>
      <c r="KW203" s="11"/>
      <c r="KX203" s="11"/>
      <c r="KY203" s="11"/>
      <c r="KZ203" s="11"/>
      <c r="LA203" s="11"/>
      <c r="LB203" s="11"/>
      <c r="LC203" s="11"/>
      <c r="LD203" s="11"/>
      <c r="LE203" s="11"/>
      <c r="LF203" s="11"/>
      <c r="LG203" s="11"/>
      <c r="LH203" s="11"/>
      <c r="LI203" s="11"/>
      <c r="LJ203" s="11"/>
      <c r="LK203" s="11"/>
      <c r="LL203" s="11"/>
      <c r="LM203" s="11"/>
      <c r="LN203" s="11"/>
      <c r="LO203" s="11"/>
      <c r="LP203" s="11"/>
      <c r="LQ203" s="11"/>
      <c r="LR203" s="11"/>
      <c r="LS203" s="11"/>
      <c r="LT203" s="11"/>
      <c r="LU203" s="11"/>
      <c r="LV203" s="11"/>
      <c r="LW203" s="11"/>
      <c r="LX203" s="11"/>
      <c r="LY203" s="11"/>
      <c r="LZ203" s="11"/>
      <c r="MA203" s="11"/>
      <c r="MB203" s="11"/>
      <c r="MC203" s="11"/>
      <c r="MD203" s="11"/>
      <c r="ME203" s="11"/>
      <c r="MF203" s="11"/>
      <c r="MG203" s="11"/>
      <c r="MH203" s="11"/>
      <c r="MI203" s="11"/>
      <c r="MJ203" s="11"/>
      <c r="MK203" s="11"/>
      <c r="ML203" s="11"/>
      <c r="MM203" s="11"/>
      <c r="MN203" s="11"/>
      <c r="MO203" s="11"/>
      <c r="MP203" s="11"/>
      <c r="MQ203" s="11"/>
      <c r="MR203" s="11"/>
      <c r="MS203" s="11"/>
      <c r="MT203" s="11"/>
      <c r="MU203" s="11"/>
      <c r="MV203" s="11"/>
      <c r="MW203" s="11"/>
      <c r="MX203" s="11"/>
      <c r="MY203" s="11"/>
      <c r="MZ203" s="11"/>
      <c r="NA203" s="11"/>
      <c r="NB203" s="11"/>
      <c r="NC203" s="11"/>
      <c r="ND203" s="11"/>
      <c r="NE203" s="11"/>
      <c r="NF203" s="11"/>
      <c r="NG203" s="11"/>
      <c r="NH203" s="11"/>
      <c r="NI203" s="11"/>
      <c r="NJ203" s="11"/>
      <c r="NK203" s="11"/>
      <c r="NL203" s="11"/>
      <c r="NM203" s="11"/>
      <c r="NN203" s="11"/>
      <c r="NO203" s="11"/>
      <c r="NP203" s="11"/>
      <c r="NQ203" s="11"/>
      <c r="NR203" s="11"/>
      <c r="NS203" s="11"/>
      <c r="NT203" s="11"/>
      <c r="NU203" s="11"/>
      <c r="NV203" s="11"/>
      <c r="NW203" s="11"/>
      <c r="NX203" s="11"/>
      <c r="NY203" s="11"/>
      <c r="NZ203" s="11"/>
      <c r="OA203" s="11"/>
      <c r="OB203" s="11"/>
      <c r="OC203" s="11"/>
      <c r="OD203" s="11"/>
      <c r="OE203" s="11"/>
      <c r="OF203" s="11"/>
      <c r="OG203" s="11"/>
      <c r="OH203" s="11"/>
      <c r="OI203" s="11"/>
      <c r="OJ203" s="11"/>
      <c r="OK203" s="11"/>
      <c r="OL203" s="11"/>
      <c r="OM203" s="11"/>
      <c r="ON203" s="11"/>
      <c r="OO203" s="11"/>
      <c r="OP203" s="11"/>
      <c r="OQ203" s="11"/>
      <c r="OR203" s="11"/>
      <c r="OS203" s="11"/>
      <c r="OT203" s="11"/>
      <c r="OU203" s="11"/>
      <c r="OV203" s="11"/>
      <c r="OW203" s="11"/>
      <c r="OX203" s="11"/>
      <c r="OY203" s="11"/>
    </row>
    <row r="204" spans="1:415" x14ac:dyDescent="0.25">
      <c r="A204" s="8" t="s">
        <v>184</v>
      </c>
      <c r="B204" s="3" t="s">
        <v>0</v>
      </c>
      <c r="C204" s="9" t="s">
        <v>419</v>
      </c>
      <c r="D204" s="3">
        <v>4</v>
      </c>
      <c r="E204" s="11">
        <v>7.2490184071178987E-3</v>
      </c>
      <c r="F204" s="11">
        <v>6.823578858884103E-3</v>
      </c>
      <c r="G204" s="11">
        <v>6.8226626907560073E-3</v>
      </c>
      <c r="H204" s="11">
        <v>6.8163592622293512E-3</v>
      </c>
      <c r="I204" s="11">
        <v>6.8120840447402362E-3</v>
      </c>
      <c r="J204" s="11">
        <v>6.8099484464260842E-3</v>
      </c>
      <c r="K204" s="11">
        <v>7.3076093985772793E-3</v>
      </c>
      <c r="L204" s="11">
        <v>7.2560341426675754E-3</v>
      </c>
      <c r="M204" s="11">
        <v>6.8085254579647557E-3</v>
      </c>
      <c r="N204" s="11">
        <v>7.2909435717608325E-3</v>
      </c>
      <c r="O204" s="11">
        <v>1.4047229854276075E-2</v>
      </c>
      <c r="P204" s="11">
        <v>6.8330362448009519E-3</v>
      </c>
      <c r="Q204" s="11">
        <v>6.8439629564913517E-3</v>
      </c>
      <c r="R204" s="11">
        <v>6.7995261654240123E-3</v>
      </c>
      <c r="S204" s="11">
        <v>6.8049792531120331E-3</v>
      </c>
      <c r="T204" s="11">
        <v>7.2413428682143229E-3</v>
      </c>
      <c r="U204" s="11">
        <v>6.798338974770563E-3</v>
      </c>
      <c r="V204" s="11">
        <v>6.7938345654903068E-3</v>
      </c>
      <c r="W204" s="11">
        <v>6.8526948604788543E-3</v>
      </c>
      <c r="X204" s="11">
        <v>1.3623959376835125E-2</v>
      </c>
      <c r="Y204" s="11">
        <v>1.3745512842853658E-2</v>
      </c>
      <c r="Z204" s="11">
        <v>6.8475425232181995E-3</v>
      </c>
      <c r="AA204" s="11">
        <v>1.4316818960593945E-2</v>
      </c>
      <c r="AB204" s="11">
        <v>6.8371429565459415E-3</v>
      </c>
      <c r="AC204" s="11">
        <v>6.836191602602011E-3</v>
      </c>
      <c r="AD204" s="11">
        <v>6.8301189272137559E-3</v>
      </c>
      <c r="AE204" s="11">
        <v>7.3256948711461298E-3</v>
      </c>
      <c r="AF204" s="11">
        <v>6.8196538635651362E-3</v>
      </c>
      <c r="AG204" s="11">
        <v>6.8574607921549537E-3</v>
      </c>
      <c r="AH204" s="11">
        <v>6.8704785754034508E-3</v>
      </c>
      <c r="AI204" s="11">
        <v>6.8824472162218667E-3</v>
      </c>
      <c r="AJ204" s="11">
        <v>6.8560303167263508E-3</v>
      </c>
      <c r="AK204" s="11">
        <v>6.8453995409972889E-3</v>
      </c>
      <c r="AL204" s="11">
        <v>7.0562862395700757E-3</v>
      </c>
      <c r="AM204" s="11">
        <v>7.0271598006877685E-3</v>
      </c>
      <c r="AN204" s="11">
        <v>0</v>
      </c>
      <c r="AO204" s="11">
        <v>6.8173063695143761E-3</v>
      </c>
      <c r="AP204" s="11">
        <v>1.3717781290810365E-2</v>
      </c>
      <c r="AQ204" s="11">
        <v>1.3704773696519467E-2</v>
      </c>
      <c r="AR204" s="11">
        <v>6.9536352928579077E-3</v>
      </c>
      <c r="AS204" s="11">
        <v>6.8322895877778551E-3</v>
      </c>
      <c r="AT204" s="11">
        <v>6.8511489890276736E-3</v>
      </c>
      <c r="AU204" s="11">
        <v>6.9142975721103971E-3</v>
      </c>
      <c r="AV204" s="11">
        <v>7.0378187605965193E-3</v>
      </c>
      <c r="AW204" s="11">
        <v>7.0273076523725466E-3</v>
      </c>
      <c r="AX204" s="11">
        <v>6.7928858290304071E-3</v>
      </c>
      <c r="AY204" s="11">
        <v>6.8246285075990931E-3</v>
      </c>
      <c r="AZ204" s="11">
        <v>0</v>
      </c>
      <c r="BA204" s="11">
        <v>0</v>
      </c>
      <c r="BB204" s="11">
        <v>0</v>
      </c>
      <c r="BC204" s="11">
        <v>0</v>
      </c>
      <c r="BD204" s="11">
        <v>0</v>
      </c>
      <c r="BE204" s="11">
        <v>0</v>
      </c>
      <c r="BF204" s="11">
        <v>0</v>
      </c>
      <c r="BG204" s="11">
        <v>0</v>
      </c>
      <c r="BH204" s="11">
        <v>0</v>
      </c>
      <c r="BI204" s="11">
        <v>0</v>
      </c>
      <c r="BJ204" s="11">
        <v>5.2030804937229667E-3</v>
      </c>
      <c r="BK204" s="11">
        <v>0</v>
      </c>
      <c r="BL204" s="11">
        <v>5.7710366808002046E-3</v>
      </c>
      <c r="BM204" s="11">
        <v>5.8173242839065914E-3</v>
      </c>
      <c r="BN204" s="11">
        <v>0</v>
      </c>
      <c r="BO204" s="11">
        <v>0</v>
      </c>
      <c r="BP204" s="11">
        <v>0</v>
      </c>
      <c r="BQ204" s="11">
        <v>0</v>
      </c>
      <c r="BR204" s="11">
        <v>0</v>
      </c>
      <c r="BS204" s="11">
        <v>0</v>
      </c>
      <c r="BT204" s="11">
        <v>6.4512431950590554E-3</v>
      </c>
      <c r="BU204" s="11">
        <v>6.4815944029012491E-3</v>
      </c>
      <c r="BV204" s="11">
        <v>6.2595952547103983E-3</v>
      </c>
      <c r="BW204" s="11">
        <v>0</v>
      </c>
      <c r="BX204" s="11">
        <v>7.9984041492120496E-3</v>
      </c>
      <c r="BY204" s="11">
        <v>7.9942579153042519E-3</v>
      </c>
      <c r="BZ204" s="11">
        <v>7.9653542055703446E-3</v>
      </c>
      <c r="CA204" s="11">
        <v>7.9580819307716738E-3</v>
      </c>
      <c r="CB204" s="11">
        <v>8.003513114295981E-3</v>
      </c>
      <c r="CC204" s="11">
        <v>7.5079125847776953E-3</v>
      </c>
      <c r="CD204" s="11">
        <v>1.4843848405142074E-2</v>
      </c>
      <c r="CE204" s="11">
        <v>7.4842673059634414E-3</v>
      </c>
      <c r="CF204" s="11">
        <v>7.9845206128573692E-3</v>
      </c>
      <c r="CG204" s="11">
        <v>1.5662500000000003E-2</v>
      </c>
      <c r="CH204" s="11">
        <v>7.8203842296119142E-3</v>
      </c>
      <c r="CI204" s="11">
        <v>7.8556229805343217E-3</v>
      </c>
      <c r="CJ204" s="11">
        <v>1.6534121663821462E-2</v>
      </c>
      <c r="CK204" s="11">
        <v>1.6824838898652609E-2</v>
      </c>
      <c r="CL204" s="11">
        <v>1.6518302828618971E-2</v>
      </c>
      <c r="CM204" s="11">
        <v>1.6611046220590689E-2</v>
      </c>
      <c r="CN204" s="11">
        <v>1.6832964555588029E-2</v>
      </c>
      <c r="CO204" s="11">
        <v>1.6719903256744925E-2</v>
      </c>
      <c r="CP204" s="11">
        <v>1.4928888554443525E-2</v>
      </c>
      <c r="CQ204" s="11">
        <v>1.4969904139109758E-2</v>
      </c>
      <c r="CR204" s="11">
        <v>1.5203414799984891E-2</v>
      </c>
      <c r="CS204" s="11">
        <v>1.5244092098774798E-2</v>
      </c>
      <c r="CT204" s="11">
        <v>1.4853078097649994E-2</v>
      </c>
      <c r="CU204" s="11">
        <v>1.4851041588889719E-2</v>
      </c>
      <c r="CV204" s="11">
        <v>1.5319798504045185E-2</v>
      </c>
      <c r="CW204" s="11">
        <v>1.5699754472115048E-2</v>
      </c>
      <c r="CX204" s="11">
        <v>1.4896058415915356E-2</v>
      </c>
      <c r="CY204" s="11">
        <v>0</v>
      </c>
      <c r="CZ204" s="11">
        <v>6.7167476800707024E-3</v>
      </c>
      <c r="DA204" s="11">
        <v>6.734214587666913E-3</v>
      </c>
      <c r="DB204" s="11">
        <v>7.0944301386292284E-3</v>
      </c>
      <c r="DC204" s="11">
        <v>7.1259607622924928E-3</v>
      </c>
      <c r="DD204" s="11">
        <v>7.0931760861070647E-3</v>
      </c>
      <c r="DE204" s="11">
        <v>7.0442018045851909E-3</v>
      </c>
      <c r="DF204" s="11">
        <v>7.2269087026161239E-3</v>
      </c>
      <c r="DG204" s="11">
        <v>6.6341101980331397E-3</v>
      </c>
      <c r="DH204" s="11">
        <v>6.6480315225810804E-3</v>
      </c>
      <c r="DI204" s="11">
        <v>1.3508977230933831E-2</v>
      </c>
      <c r="DJ204" s="11">
        <v>1.3626862652552085E-2</v>
      </c>
      <c r="DK204" s="11">
        <v>1.3340062582012717E-2</v>
      </c>
      <c r="DL204" s="11">
        <v>1.3340062582012717E-2</v>
      </c>
      <c r="DM204" s="11">
        <v>1.3340511440107672E-2</v>
      </c>
      <c r="DN204" s="11">
        <v>1.3311351860574657E-2</v>
      </c>
      <c r="DO204" s="11">
        <v>1.3863987105181934E-2</v>
      </c>
      <c r="DP204" s="11">
        <v>1.3882078225335668E-2</v>
      </c>
      <c r="DQ204" s="11">
        <v>2.0996404007960063E-2</v>
      </c>
      <c r="DR204" s="11">
        <v>2.1018418201516793E-2</v>
      </c>
      <c r="DS204" s="11">
        <v>2.1079565369786189E-2</v>
      </c>
      <c r="DT204" s="11">
        <v>2.1093378132437349E-2</v>
      </c>
      <c r="DU204" s="11">
        <v>2.112200282087447E-2</v>
      </c>
      <c r="DV204" s="11">
        <v>2.107567491956917E-2</v>
      </c>
      <c r="DW204" s="11">
        <v>2.2067346489619249E-2</v>
      </c>
      <c r="DX204" s="11">
        <v>2.1657812386289207E-2</v>
      </c>
      <c r="DY204" s="11">
        <v>2.106830734810879E-2</v>
      </c>
      <c r="DZ204" s="11">
        <v>2.1712326268558714E-2</v>
      </c>
      <c r="EA204" s="11">
        <v>2.1260341489174443E-2</v>
      </c>
      <c r="EB204" s="11">
        <v>2.112161444503452E-2</v>
      </c>
      <c r="EC204" s="11">
        <v>2.1093378132437349E-2</v>
      </c>
      <c r="ED204" s="11">
        <v>2.1133858267716535E-2</v>
      </c>
      <c r="EE204" s="11">
        <v>2.1081572687841055E-2</v>
      </c>
      <c r="EF204" s="11">
        <v>2.101248169583711E-2</v>
      </c>
      <c r="EG204" s="11">
        <v>2.1087473757872635E-2</v>
      </c>
      <c r="EH204" s="11">
        <v>2.1056529942002657E-2</v>
      </c>
      <c r="EI204" s="11">
        <v>2.0944022936260971E-2</v>
      </c>
      <c r="EJ204" s="11">
        <v>2.1005039193729005E-2</v>
      </c>
      <c r="EK204" s="11">
        <v>2.1635139008311838E-2</v>
      </c>
      <c r="EL204" s="11">
        <v>2.1058049156221552E-2</v>
      </c>
      <c r="EM204" s="11">
        <v>2.1058737202557742E-2</v>
      </c>
      <c r="EN204" s="11">
        <v>2.1066098081023454E-2</v>
      </c>
      <c r="EO204" s="11">
        <v>2.1011703056768558E-2</v>
      </c>
      <c r="EP204" s="11">
        <v>2.1071253758478427E-2</v>
      </c>
      <c r="EQ204" s="11">
        <v>2.1026393987065198E-2</v>
      </c>
      <c r="ER204" s="11">
        <v>2.1120904589668855E-2</v>
      </c>
      <c r="ES204" s="11">
        <v>2.1221212761462077E-2</v>
      </c>
      <c r="ET204" s="11">
        <v>2.1181597722560012E-2</v>
      </c>
      <c r="EU204" s="11">
        <v>2.1185320584926885E-2</v>
      </c>
      <c r="EV204" s="11">
        <v>2.1074200993076438E-2</v>
      </c>
      <c r="EW204" s="11">
        <v>2.0974944962784358E-2</v>
      </c>
      <c r="EX204" s="11">
        <v>2.1027864210047896E-2</v>
      </c>
      <c r="EY204" s="11">
        <v>2.1648668106551475E-2</v>
      </c>
      <c r="EZ204" s="11">
        <v>2.1032276112878973E-2</v>
      </c>
      <c r="FA204" s="11">
        <v>2.1152561642862219E-2</v>
      </c>
      <c r="FB204" s="11">
        <v>2.1184001131661773E-2</v>
      </c>
      <c r="FC204" s="11">
        <v>2.1100024507229632E-2</v>
      </c>
      <c r="FD204" s="11">
        <v>2.1106373982593987E-2</v>
      </c>
      <c r="FE204" s="11">
        <v>2.7603408854707964E-2</v>
      </c>
      <c r="FF204" s="11">
        <v>2.0983010557225758E-2</v>
      </c>
      <c r="FG204" s="11">
        <v>2.1069326472350471E-2</v>
      </c>
      <c r="FH204" s="11">
        <v>2.1031534688156973E-2</v>
      </c>
      <c r="FI204" s="11">
        <v>2.1405834603523445E-2</v>
      </c>
      <c r="FJ204" s="11">
        <v>2.1086735943458942E-2</v>
      </c>
      <c r="FK204" s="11">
        <v>2.0795192509258612E-2</v>
      </c>
      <c r="FL204" s="11">
        <v>2.1065361761621808E-2</v>
      </c>
      <c r="FM204" s="11">
        <v>2.1042594215600348E-2</v>
      </c>
      <c r="FN204" s="11">
        <v>2.1066966165941316E-2</v>
      </c>
      <c r="FO204" s="11">
        <v>2.1555595216848116E-2</v>
      </c>
      <c r="FP204" s="11">
        <v>2.1176221555829954E-2</v>
      </c>
      <c r="FQ204" s="11">
        <v>2.1024326885947974E-2</v>
      </c>
      <c r="FR204" s="11">
        <v>1.3257331136738056E-2</v>
      </c>
      <c r="FS204" s="11">
        <v>1.2655299188640974E-2</v>
      </c>
      <c r="FT204" s="11">
        <v>1.7689462870560609E-2</v>
      </c>
      <c r="FU204" s="11">
        <v>1.7689443907014921E-2</v>
      </c>
      <c r="FV204" s="11">
        <v>1.718272805261653E-2</v>
      </c>
      <c r="FW204" s="11">
        <v>1.7017679147745123E-2</v>
      </c>
      <c r="FX204" s="11">
        <v>1.7011362987495005E-2</v>
      </c>
      <c r="FY204" s="11">
        <v>2.1966391589726828E-2</v>
      </c>
      <c r="FZ204" s="11">
        <v>5.5235587107116272E-3</v>
      </c>
      <c r="GA204" s="11">
        <v>5.9715858332612896E-3</v>
      </c>
      <c r="GB204" s="11">
        <v>1.1519088775685422E-2</v>
      </c>
      <c r="GC204" s="11">
        <v>1.1476391423357664E-2</v>
      </c>
      <c r="GD204" s="11">
        <v>1.1509135376204863E-2</v>
      </c>
      <c r="GE204" s="11">
        <v>5.5267228046056022E-3</v>
      </c>
      <c r="GF204" s="11">
        <v>5.5288392317217145E-3</v>
      </c>
      <c r="GG204" s="11">
        <v>1.1418783899514702E-2</v>
      </c>
      <c r="GH204" s="11">
        <v>1.1368480886741509E-2</v>
      </c>
      <c r="GI204" s="11">
        <v>1.1432491139819367E-2</v>
      </c>
      <c r="GJ204" s="11">
        <v>1.1408857969022876E-2</v>
      </c>
      <c r="GK204" s="11">
        <v>5.5346055906841003E-3</v>
      </c>
      <c r="GL204" s="11">
        <v>5.9598639063491148E-3</v>
      </c>
      <c r="GM204" s="11">
        <v>5.5325639623564618E-3</v>
      </c>
      <c r="GN204" s="11">
        <v>5.5162926661508037E-3</v>
      </c>
      <c r="GO204" s="11">
        <v>7.1102969322469511E-2</v>
      </c>
      <c r="GP204" s="11">
        <v>4.5779409515068079E-2</v>
      </c>
      <c r="GQ204" s="11">
        <v>4.3388728323699423E-2</v>
      </c>
      <c r="GR204" s="11">
        <v>5.0199039121482492E-2</v>
      </c>
      <c r="GS204" s="11">
        <v>5.6999680136475106E-2</v>
      </c>
      <c r="GT204" s="11">
        <v>13.859733185102835</v>
      </c>
      <c r="GU204" s="11">
        <v>13.755113874915832</v>
      </c>
      <c r="GV204" s="11">
        <v>100</v>
      </c>
      <c r="GW204" s="11"/>
      <c r="GX204" s="11"/>
      <c r="GY204" s="11"/>
      <c r="GZ204" s="11"/>
      <c r="HA204" s="11"/>
      <c r="HB204" s="11"/>
      <c r="HC204" s="11"/>
      <c r="HD204" s="11"/>
      <c r="HE204" s="11"/>
      <c r="HF204" s="11"/>
      <c r="HG204" s="11"/>
      <c r="HH204" s="11"/>
      <c r="HI204" s="11"/>
      <c r="HJ204" s="11"/>
      <c r="HK204" s="11"/>
      <c r="HL204" s="11"/>
      <c r="HM204" s="11"/>
      <c r="HN204" s="11"/>
      <c r="HO204" s="11"/>
      <c r="HP204" s="11"/>
      <c r="HQ204" s="11"/>
      <c r="HR204" s="11"/>
      <c r="HS204" s="11"/>
      <c r="HT204" s="11"/>
      <c r="HU204" s="11"/>
      <c r="HV204" s="11"/>
      <c r="HW204" s="11"/>
      <c r="HX204" s="11"/>
      <c r="HY204" s="11"/>
      <c r="HZ204" s="11"/>
      <c r="IA204" s="11"/>
      <c r="IB204" s="11"/>
      <c r="IC204" s="11"/>
      <c r="ID204" s="11"/>
      <c r="IE204" s="11"/>
      <c r="IF204" s="11"/>
      <c r="IG204" s="11"/>
      <c r="IH204" s="11"/>
      <c r="II204" s="11"/>
      <c r="IJ204" s="11"/>
      <c r="IK204" s="11"/>
      <c r="IL204" s="11"/>
      <c r="IM204" s="11"/>
      <c r="IN204" s="11"/>
      <c r="IO204" s="11"/>
      <c r="IP204" s="11"/>
      <c r="IQ204" s="11"/>
      <c r="IR204" s="11"/>
      <c r="IS204" s="11"/>
      <c r="IT204" s="11"/>
      <c r="IU204" s="11"/>
      <c r="IV204" s="11"/>
      <c r="IW204" s="11"/>
      <c r="IX204" s="11"/>
      <c r="IY204" s="11"/>
      <c r="IZ204" s="11"/>
      <c r="JA204" s="11"/>
      <c r="JB204" s="11"/>
      <c r="JC204" s="11"/>
      <c r="JD204" s="11"/>
      <c r="JE204" s="11"/>
      <c r="JF204" s="11"/>
      <c r="JG204" s="11"/>
      <c r="JH204" s="11"/>
      <c r="JI204" s="11"/>
      <c r="JJ204" s="11"/>
      <c r="JK204" s="11"/>
      <c r="JL204" s="11"/>
      <c r="JM204" s="11"/>
      <c r="JN204" s="11"/>
      <c r="JO204" s="11"/>
      <c r="JP204" s="11"/>
      <c r="JQ204" s="11"/>
      <c r="JR204" s="11"/>
      <c r="JS204" s="11"/>
      <c r="JT204" s="11"/>
      <c r="JU204" s="11"/>
      <c r="JV204" s="11"/>
      <c r="JW204" s="11"/>
      <c r="JX204" s="11"/>
      <c r="JY204" s="11"/>
      <c r="JZ204" s="11"/>
      <c r="KA204" s="11"/>
      <c r="KB204" s="11"/>
      <c r="KC204" s="11"/>
      <c r="KD204" s="11"/>
      <c r="KE204" s="11"/>
      <c r="KF204" s="11"/>
      <c r="KG204" s="11"/>
      <c r="KH204" s="11"/>
      <c r="KI204" s="11"/>
      <c r="KJ204" s="11"/>
      <c r="KK204" s="11"/>
      <c r="KL204" s="11"/>
      <c r="KM204" s="11"/>
      <c r="KN204" s="11"/>
      <c r="KO204" s="11"/>
      <c r="KP204" s="11"/>
      <c r="KQ204" s="11"/>
      <c r="KR204" s="11"/>
      <c r="KS204" s="11"/>
      <c r="KT204" s="11"/>
      <c r="KU204" s="11"/>
      <c r="KV204" s="11"/>
      <c r="KW204" s="11"/>
      <c r="KX204" s="11"/>
      <c r="KY204" s="11"/>
      <c r="KZ204" s="11"/>
      <c r="LA204" s="11"/>
      <c r="LB204" s="11"/>
      <c r="LC204" s="11"/>
      <c r="LD204" s="11"/>
      <c r="LE204" s="11"/>
      <c r="LF204" s="11"/>
      <c r="LG204" s="11"/>
      <c r="LH204" s="11"/>
      <c r="LI204" s="11"/>
      <c r="LJ204" s="11"/>
      <c r="LK204" s="11"/>
      <c r="LL204" s="11"/>
      <c r="LM204" s="11"/>
      <c r="LN204" s="11"/>
      <c r="LO204" s="11"/>
      <c r="LP204" s="11"/>
      <c r="LQ204" s="11"/>
      <c r="LR204" s="11"/>
      <c r="LS204" s="11"/>
      <c r="LT204" s="11"/>
      <c r="LU204" s="11"/>
      <c r="LV204" s="11"/>
      <c r="LW204" s="11"/>
      <c r="LX204" s="11"/>
      <c r="LY204" s="11"/>
      <c r="LZ204" s="11"/>
      <c r="MA204" s="11"/>
      <c r="MB204" s="11"/>
      <c r="MC204" s="11"/>
      <c r="MD204" s="11"/>
      <c r="ME204" s="11"/>
      <c r="MF204" s="11"/>
      <c r="MG204" s="11"/>
      <c r="MH204" s="11"/>
      <c r="MI204" s="11"/>
      <c r="MJ204" s="11"/>
      <c r="MK204" s="11"/>
      <c r="ML204" s="11"/>
      <c r="MM204" s="11"/>
      <c r="MN204" s="11"/>
      <c r="MO204" s="11"/>
      <c r="MP204" s="11"/>
      <c r="MQ204" s="11"/>
      <c r="MR204" s="11"/>
      <c r="MS204" s="11"/>
      <c r="MT204" s="11"/>
      <c r="MU204" s="11"/>
      <c r="MV204" s="11"/>
      <c r="MW204" s="11"/>
      <c r="MX204" s="11"/>
      <c r="MY204" s="11"/>
      <c r="MZ204" s="11"/>
      <c r="NA204" s="11"/>
      <c r="NB204" s="11"/>
      <c r="NC204" s="11"/>
      <c r="ND204" s="11"/>
      <c r="NE204" s="11"/>
      <c r="NF204" s="11"/>
      <c r="NG204" s="11"/>
      <c r="NH204" s="11"/>
      <c r="NI204" s="11"/>
      <c r="NJ204" s="11"/>
      <c r="NK204" s="11"/>
      <c r="NL204" s="11"/>
      <c r="NM204" s="11"/>
      <c r="NN204" s="11"/>
      <c r="NO204" s="11"/>
      <c r="NP204" s="11"/>
      <c r="NQ204" s="11"/>
      <c r="NR204" s="11"/>
      <c r="NS204" s="11"/>
      <c r="NT204" s="11"/>
      <c r="NU204" s="11"/>
      <c r="NV204" s="11"/>
      <c r="NW204" s="11"/>
      <c r="NX204" s="11"/>
      <c r="NY204" s="11"/>
      <c r="NZ204" s="11"/>
      <c r="OA204" s="11"/>
      <c r="OB204" s="11"/>
      <c r="OC204" s="11"/>
      <c r="OD204" s="11"/>
      <c r="OE204" s="11"/>
      <c r="OF204" s="11"/>
      <c r="OG204" s="11"/>
      <c r="OH204" s="11"/>
      <c r="OI204" s="11"/>
      <c r="OJ204" s="11"/>
      <c r="OK204" s="11"/>
      <c r="OL204" s="11"/>
      <c r="OM204" s="11"/>
      <c r="ON204" s="11"/>
      <c r="OO204" s="11"/>
      <c r="OP204" s="11"/>
      <c r="OQ204" s="11"/>
      <c r="OR204" s="11"/>
      <c r="OS204" s="11"/>
      <c r="OT204" s="11"/>
      <c r="OU204" s="11"/>
      <c r="OV204" s="11"/>
      <c r="OW204" s="11"/>
      <c r="OX204" s="11"/>
      <c r="OY204" s="11"/>
    </row>
    <row r="205" spans="1:415" x14ac:dyDescent="0.25">
      <c r="A205" s="8" t="s">
        <v>185</v>
      </c>
      <c r="B205" s="3" t="s">
        <v>0</v>
      </c>
      <c r="C205" s="9" t="s">
        <v>419</v>
      </c>
      <c r="D205" s="3">
        <v>4</v>
      </c>
      <c r="E205" s="11">
        <v>7.2868103763244424E-3</v>
      </c>
      <c r="F205" s="11">
        <v>7.2741477272727272E-3</v>
      </c>
      <c r="G205" s="11">
        <v>7.2604396386142132E-3</v>
      </c>
      <c r="H205" s="11">
        <v>7.2661717921527038E-3</v>
      </c>
      <c r="I205" s="11">
        <v>7.2615515048749472E-3</v>
      </c>
      <c r="J205" s="11">
        <v>7.2592435639368576E-3</v>
      </c>
      <c r="K205" s="11">
        <v>7.3592537259046025E-3</v>
      </c>
      <c r="L205" s="11">
        <v>7.2937581841990388E-3</v>
      </c>
      <c r="M205" s="11">
        <v>7.2577057515093735E-3</v>
      </c>
      <c r="N205" s="11">
        <v>7.3290753374945557E-3</v>
      </c>
      <c r="O205" s="11">
        <v>7.2477258303363648E-3</v>
      </c>
      <c r="P205" s="11">
        <v>7.2841956059532245E-3</v>
      </c>
      <c r="Q205" s="11">
        <v>7.2831632653061222E-3</v>
      </c>
      <c r="R205" s="11">
        <v>7.2480661227084884E-3</v>
      </c>
      <c r="S205" s="11">
        <v>7.2539592760180998E-3</v>
      </c>
      <c r="T205" s="11">
        <v>7.2910415773681948E-3</v>
      </c>
      <c r="U205" s="11">
        <v>7.2468690299299513E-3</v>
      </c>
      <c r="V205" s="11">
        <v>7.2420010606328439E-3</v>
      </c>
      <c r="W205" s="11">
        <v>6.8991756499682949E-3</v>
      </c>
      <c r="X205" s="11">
        <v>6.8457174872189937E-3</v>
      </c>
      <c r="Y205" s="11">
        <v>6.9076390361105227E-3</v>
      </c>
      <c r="Z205" s="11">
        <v>6.8939981663022776E-3</v>
      </c>
      <c r="AA205" s="11">
        <v>7.3889592760180995E-3</v>
      </c>
      <c r="AB205" s="11">
        <v>6.8834650112866826E-3</v>
      </c>
      <c r="AC205" s="11">
        <v>6.8824940047961638E-3</v>
      </c>
      <c r="AD205" s="11">
        <v>6.8764585248567997E-3</v>
      </c>
      <c r="AE205" s="11">
        <v>7.3647162340519136E-3</v>
      </c>
      <c r="AF205" s="11">
        <v>6.8657770246416732E-3</v>
      </c>
      <c r="AG205" s="11">
        <v>6.904040047944723E-3</v>
      </c>
      <c r="AH205" s="11">
        <v>6.9172455132047537E-3</v>
      </c>
      <c r="AI205" s="11">
        <v>6.9294620465543428E-3</v>
      </c>
      <c r="AJ205" s="11">
        <v>6.9025800084590444E-3</v>
      </c>
      <c r="AK205" s="11">
        <v>6.8918109070398702E-3</v>
      </c>
      <c r="AL205" s="11">
        <v>7.1186319148173376E-3</v>
      </c>
      <c r="AM205" s="11">
        <v>7.0886256092788274E-3</v>
      </c>
      <c r="AN205" s="11">
        <v>0</v>
      </c>
      <c r="AO205" s="11">
        <v>6.8509674045668465E-3</v>
      </c>
      <c r="AP205" s="11">
        <v>6.84571707249103E-3</v>
      </c>
      <c r="AQ205" s="11">
        <v>6.8509674045668465E-3</v>
      </c>
      <c r="AR205" s="11">
        <v>7.4017230145515091E-3</v>
      </c>
      <c r="AS205" s="11">
        <v>6.8661713926964543E-3</v>
      </c>
      <c r="AT205" s="11">
        <v>6.8853835122940788E-3</v>
      </c>
      <c r="AU205" s="11">
        <v>6.9494793675279609E-3</v>
      </c>
      <c r="AV205" s="11">
        <v>7.0712030866362683E-3</v>
      </c>
      <c r="AW205" s="11">
        <v>7.060557153883938E-3</v>
      </c>
      <c r="AX205" s="11">
        <v>6.8372093023255816E-3</v>
      </c>
      <c r="AY205" s="11">
        <v>6.8578485181119645E-3</v>
      </c>
      <c r="AZ205" s="11">
        <v>0</v>
      </c>
      <c r="BA205" s="11">
        <v>0</v>
      </c>
      <c r="BB205" s="11">
        <v>0</v>
      </c>
      <c r="BC205" s="11">
        <v>0</v>
      </c>
      <c r="BD205" s="11">
        <v>0</v>
      </c>
      <c r="BE205" s="11">
        <v>0</v>
      </c>
      <c r="BF205" s="11">
        <v>0</v>
      </c>
      <c r="BG205" s="11">
        <v>0</v>
      </c>
      <c r="BH205" s="11">
        <v>0</v>
      </c>
      <c r="BI205" s="11">
        <v>0</v>
      </c>
      <c r="BJ205" s="11">
        <v>5.2445036642238506E-3</v>
      </c>
      <c r="BK205" s="11">
        <v>0</v>
      </c>
      <c r="BL205" s="11">
        <v>5.7910791366906477E-3</v>
      </c>
      <c r="BM205" s="11">
        <v>5.8381082574677874E-3</v>
      </c>
      <c r="BN205" s="11">
        <v>0</v>
      </c>
      <c r="BO205" s="11">
        <v>0</v>
      </c>
      <c r="BP205" s="11">
        <v>0</v>
      </c>
      <c r="BQ205" s="11">
        <v>0</v>
      </c>
      <c r="BR205" s="11">
        <v>0</v>
      </c>
      <c r="BS205" s="11">
        <v>0</v>
      </c>
      <c r="BT205" s="11">
        <v>6.4887169568020641E-3</v>
      </c>
      <c r="BU205" s="11">
        <v>6.519760790431618E-3</v>
      </c>
      <c r="BV205" s="11">
        <v>6.4865906536052684E-3</v>
      </c>
      <c r="BW205" s="11">
        <v>0</v>
      </c>
      <c r="BX205" s="11">
        <v>7.9662802950474197E-3</v>
      </c>
      <c r="BY205" s="11">
        <v>7.9620853080568724E-3</v>
      </c>
      <c r="BZ205" s="11">
        <v>7.932843651626444E-3</v>
      </c>
      <c r="CA205" s="11">
        <v>7.9254868755292123E-3</v>
      </c>
      <c r="CB205" s="11">
        <v>7.9714494281774694E-3</v>
      </c>
      <c r="CC205" s="11">
        <v>7.5169222532410424E-3</v>
      </c>
      <c r="CD205" s="11">
        <v>1.5134200436057441E-2</v>
      </c>
      <c r="CE205" s="11">
        <v>7.4928720775517968E-3</v>
      </c>
      <c r="CF205" s="11">
        <v>8.0134761159908544E-3</v>
      </c>
      <c r="CG205" s="11">
        <v>1.5727716291800548E-2</v>
      </c>
      <c r="CH205" s="11">
        <v>7.8304805922212225E-3</v>
      </c>
      <c r="CI205" s="11">
        <v>7.8889022291591636E-3</v>
      </c>
      <c r="CJ205" s="11">
        <v>1.6876322695335649E-2</v>
      </c>
      <c r="CK205" s="11">
        <v>1.6866465308206069E-2</v>
      </c>
      <c r="CL205" s="11">
        <v>1.6859909509915855E-2</v>
      </c>
      <c r="CM205" s="11">
        <v>1.6908528052245454E-2</v>
      </c>
      <c r="CN205" s="11">
        <v>1.6874628639334522E-2</v>
      </c>
      <c r="CO205" s="11">
        <v>1.7058923272573124E-2</v>
      </c>
      <c r="CP205" s="11">
        <v>1.5170886317638525E-2</v>
      </c>
      <c r="CQ205" s="11">
        <v>1.5213965237718207E-2</v>
      </c>
      <c r="CR205" s="11">
        <v>1.5443600950847328E-2</v>
      </c>
      <c r="CS205" s="11">
        <v>1.5496688741721854E-2</v>
      </c>
      <c r="CT205" s="11">
        <v>1.5092970521541951E-2</v>
      </c>
      <c r="CU205" s="11">
        <v>1.5090736881985225E-2</v>
      </c>
      <c r="CV205" s="11">
        <v>1.5604540347886725E-2</v>
      </c>
      <c r="CW205" s="11">
        <v>1.5728985277821753E-2</v>
      </c>
      <c r="CX205" s="11">
        <v>1.5137423915920004E-2</v>
      </c>
      <c r="CY205" s="11">
        <v>0</v>
      </c>
      <c r="CZ205" s="11">
        <v>7.0132286068623397E-3</v>
      </c>
      <c r="DA205" s="11">
        <v>6.7706952235254128E-3</v>
      </c>
      <c r="DB205" s="11">
        <v>7.1421417841047285E-3</v>
      </c>
      <c r="DC205" s="11">
        <v>7.1738666287096998E-3</v>
      </c>
      <c r="DD205" s="11">
        <v>7.1585014409221897E-3</v>
      </c>
      <c r="DE205" s="11">
        <v>7.1080734728748395E-3</v>
      </c>
      <c r="DF205" s="11">
        <v>7.2509384926364431E-3</v>
      </c>
      <c r="DG205" s="11">
        <v>6.9676802839493531E-3</v>
      </c>
      <c r="DH205" s="11">
        <v>6.9824585352535658E-3</v>
      </c>
      <c r="DI205" s="11">
        <v>1.3545633172979198E-2</v>
      </c>
      <c r="DJ205" s="11">
        <v>1.366198626627037E-2</v>
      </c>
      <c r="DK205" s="11">
        <v>1.3693146948516876E-2</v>
      </c>
      <c r="DL205" s="11">
        <v>1.3693146948516876E-2</v>
      </c>
      <c r="DM205" s="11">
        <v>1.3693613829315695E-2</v>
      </c>
      <c r="DN205" s="11">
        <v>1.3663359585421569E-2</v>
      </c>
      <c r="DO205" s="11">
        <v>1.3909899888765296E-2</v>
      </c>
      <c r="DP205" s="11">
        <v>1.3928297946397493E-2</v>
      </c>
      <c r="DQ205" s="11">
        <v>2.1318136769078296E-2</v>
      </c>
      <c r="DR205" s="11">
        <v>2.1340797959039048E-2</v>
      </c>
      <c r="DS205" s="11">
        <v>2.1358967980383097E-2</v>
      </c>
      <c r="DT205" s="11">
        <v>2.1126290763280223E-2</v>
      </c>
      <c r="DU205" s="11">
        <v>2.1502377632378705E-2</v>
      </c>
      <c r="DV205" s="11">
        <v>2.1108314128700584E-2</v>
      </c>
      <c r="DW205" s="11">
        <v>2.2447992259313015E-2</v>
      </c>
      <c r="DX205" s="11">
        <v>2.2045697833228749E-2</v>
      </c>
      <c r="DY205" s="11">
        <v>2.1100832890306575E-2</v>
      </c>
      <c r="DZ205" s="11">
        <v>2.2055362297387315E-2</v>
      </c>
      <c r="EA205" s="11">
        <v>2.1295780681088027E-2</v>
      </c>
      <c r="EB205" s="11">
        <v>2.1546636030731675E-2</v>
      </c>
      <c r="EC205" s="11">
        <v>2.1126290763280223E-2</v>
      </c>
      <c r="ED205" s="11">
        <v>2.1167328980982118E-2</v>
      </c>
      <c r="EE205" s="11">
        <v>2.111430294002908E-2</v>
      </c>
      <c r="EF205" s="11">
        <v>2.104414831571878E-2</v>
      </c>
      <c r="EG205" s="11">
        <v>2.1120295150590659E-2</v>
      </c>
      <c r="EH205" s="11">
        <v>2.1088873932910632E-2</v>
      </c>
      <c r="EI205" s="11">
        <v>2.1318681318681316E-2</v>
      </c>
      <c r="EJ205" s="11">
        <v>2.138158594997339E-2</v>
      </c>
      <c r="EK205" s="11">
        <v>2.1627121107517897E-2</v>
      </c>
      <c r="EL205" s="11">
        <v>2.1436228745873413E-2</v>
      </c>
      <c r="EM205" s="11">
        <v>2.1091115204761233E-2</v>
      </c>
      <c r="EN205" s="11">
        <v>2.1098589552767739E-2</v>
      </c>
      <c r="EO205" s="11">
        <v>2.1388396968194376E-2</v>
      </c>
      <c r="EP205" s="11">
        <v>2.1103824749211301E-2</v>
      </c>
      <c r="EQ205" s="11">
        <v>2.1403558517048272E-2</v>
      </c>
      <c r="ER205" s="11">
        <v>2.150110375275938E-2</v>
      </c>
      <c r="ES205" s="11">
        <v>2.1296104545292249E-2</v>
      </c>
      <c r="ET205" s="11">
        <v>2.1215879124795098E-2</v>
      </c>
      <c r="EU205" s="11">
        <v>2.1219659977902126E-2</v>
      </c>
      <c r="EV205" s="11">
        <v>2.1106817456659693E-2</v>
      </c>
      <c r="EW205" s="11">
        <v>2.135052788209452E-2</v>
      </c>
      <c r="EX205" s="11">
        <v>2.1405075854246423E-2</v>
      </c>
      <c r="EY205" s="11">
        <v>2.2035853809923692E-2</v>
      </c>
      <c r="EZ205" s="11">
        <v>2.1365666879387363E-2</v>
      </c>
      <c r="FA205" s="11">
        <v>2.1534137993154387E-2</v>
      </c>
      <c r="FB205" s="11">
        <v>2.1521910636161514E-2</v>
      </c>
      <c r="FC205" s="11">
        <v>2.1133039897770836E-2</v>
      </c>
      <c r="FD205" s="11">
        <v>2.1486245087531261E-2</v>
      </c>
      <c r="FE205" s="11">
        <v>2.0993854258121159E-2</v>
      </c>
      <c r="FF205" s="11">
        <v>2.1358851674641147E-2</v>
      </c>
      <c r="FG205" s="11">
        <v>2.1403759559716962E-2</v>
      </c>
      <c r="FH205" s="11">
        <v>2.145298234395538E-2</v>
      </c>
      <c r="FI205" s="11">
        <v>2.139468008626887E-2</v>
      </c>
      <c r="FJ205" s="11">
        <v>2.1119545938275985E-2</v>
      </c>
      <c r="FK205" s="11">
        <v>2.1088873932910632E-2</v>
      </c>
      <c r="FL205" s="11">
        <v>2.1097841879584679E-2</v>
      </c>
      <c r="FM205" s="11">
        <v>2.1420345489443379E-2</v>
      </c>
      <c r="FN205" s="11">
        <v>2.144550016013665E-2</v>
      </c>
      <c r="FO205" s="11">
        <v>2.1591369823342022E-2</v>
      </c>
      <c r="FP205" s="11">
        <v>2.1558274307791371E-2</v>
      </c>
      <c r="FQ205" s="11">
        <v>2.1346810933940776E-2</v>
      </c>
      <c r="FR205" s="11">
        <v>1.3234086584999498E-2</v>
      </c>
      <c r="FS205" s="11">
        <v>1.2665832290362954E-2</v>
      </c>
      <c r="FT205" s="11">
        <v>1.7827132634579412E-2</v>
      </c>
      <c r="FU205" s="11">
        <v>1.7826937904038907E-2</v>
      </c>
      <c r="FV205" s="11">
        <v>1.7270019375921802E-2</v>
      </c>
      <c r="FW205" s="11">
        <v>1.7144012477615392E-2</v>
      </c>
      <c r="FX205" s="11">
        <v>1.7137577594918435E-2</v>
      </c>
      <c r="FY205" s="11">
        <v>2.2094918240378791E-2</v>
      </c>
      <c r="FZ205" s="11">
        <v>6.0139536230205837E-3</v>
      </c>
      <c r="GA205" s="11">
        <v>6.009326726901779E-3</v>
      </c>
      <c r="GB205" s="11">
        <v>1.1591560302162022E-2</v>
      </c>
      <c r="GC205" s="11">
        <v>1.1548109916092385E-2</v>
      </c>
      <c r="GD205" s="11">
        <v>1.158188802234897E-2</v>
      </c>
      <c r="GE205" s="11">
        <v>6.0174376502621441E-3</v>
      </c>
      <c r="GF205" s="11">
        <v>6.019920782851817E-3</v>
      </c>
      <c r="GG205" s="11">
        <v>1.1475504489159618E-2</v>
      </c>
      <c r="GH205" s="11">
        <v>1.1424383514399034E-2</v>
      </c>
      <c r="GI205" s="11">
        <v>1.1489435500187878E-2</v>
      </c>
      <c r="GJ205" s="11">
        <v>1.1465632057443975E-2</v>
      </c>
      <c r="GK205" s="11">
        <v>5.5763888888888885E-3</v>
      </c>
      <c r="GL205" s="11">
        <v>6.0202385465574059E-3</v>
      </c>
      <c r="GM205" s="11">
        <v>6.039119804400978E-3</v>
      </c>
      <c r="GN205" s="11">
        <v>6.0211002260738512E-3</v>
      </c>
      <c r="GO205" s="11">
        <v>7.2094077329132464E-2</v>
      </c>
      <c r="GP205" s="11">
        <v>4.6997709360562176E-2</v>
      </c>
      <c r="GQ205" s="11">
        <v>4.3607314302466192E-2</v>
      </c>
      <c r="GR205" s="11">
        <v>5.1301480287263661E-2</v>
      </c>
      <c r="GS205" s="11">
        <v>5.7279607871404889E-2</v>
      </c>
      <c r="GT205" s="11">
        <v>14</v>
      </c>
      <c r="GU205" s="11">
        <v>13.895606694560671</v>
      </c>
      <c r="GV205" s="11">
        <v>98.069146680230048</v>
      </c>
      <c r="GW205" s="11">
        <v>100</v>
      </c>
      <c r="GX205" s="11"/>
      <c r="GY205" s="11"/>
      <c r="GZ205" s="11"/>
      <c r="HA205" s="11"/>
      <c r="HB205" s="11"/>
      <c r="HC205" s="11"/>
      <c r="HD205" s="11"/>
      <c r="HE205" s="11"/>
      <c r="HF205" s="11"/>
      <c r="HG205" s="11"/>
      <c r="HH205" s="11"/>
      <c r="HI205" s="11"/>
      <c r="HJ205" s="11"/>
      <c r="HK205" s="11"/>
      <c r="HL205" s="11"/>
      <c r="HM205" s="11"/>
      <c r="HN205" s="11"/>
      <c r="HO205" s="11"/>
      <c r="HP205" s="11"/>
      <c r="HQ205" s="11"/>
      <c r="HR205" s="11"/>
      <c r="HS205" s="11"/>
      <c r="HT205" s="11"/>
      <c r="HU205" s="11"/>
      <c r="HV205" s="11"/>
      <c r="HW205" s="11"/>
      <c r="HX205" s="11"/>
      <c r="HY205" s="11"/>
      <c r="HZ205" s="11"/>
      <c r="IA205" s="11"/>
      <c r="IB205" s="11"/>
      <c r="IC205" s="11"/>
      <c r="ID205" s="11"/>
      <c r="IE205" s="11"/>
      <c r="IF205" s="11"/>
      <c r="IG205" s="11"/>
      <c r="IH205" s="11"/>
      <c r="II205" s="11"/>
      <c r="IJ205" s="11"/>
      <c r="IK205" s="11"/>
      <c r="IL205" s="11"/>
      <c r="IM205" s="11"/>
      <c r="IN205" s="11"/>
      <c r="IO205" s="11"/>
      <c r="IP205" s="11"/>
      <c r="IQ205" s="11"/>
      <c r="IR205" s="11"/>
      <c r="IS205" s="11"/>
      <c r="IT205" s="11"/>
      <c r="IU205" s="11"/>
      <c r="IV205" s="11"/>
      <c r="IW205" s="11"/>
      <c r="IX205" s="11"/>
      <c r="IY205" s="11"/>
      <c r="IZ205" s="11"/>
      <c r="JA205" s="11"/>
      <c r="JB205" s="11"/>
      <c r="JC205" s="11"/>
      <c r="JD205" s="11"/>
      <c r="JE205" s="11"/>
      <c r="JF205" s="11"/>
      <c r="JG205" s="11"/>
      <c r="JH205" s="11"/>
      <c r="JI205" s="11"/>
      <c r="JJ205" s="11"/>
      <c r="JK205" s="11"/>
      <c r="JL205" s="11"/>
      <c r="JM205" s="11"/>
      <c r="JN205" s="11"/>
      <c r="JO205" s="11"/>
      <c r="JP205" s="11"/>
      <c r="JQ205" s="11"/>
      <c r="JR205" s="11"/>
      <c r="JS205" s="11"/>
      <c r="JT205" s="11"/>
      <c r="JU205" s="11"/>
      <c r="JV205" s="11"/>
      <c r="JW205" s="11"/>
      <c r="JX205" s="11"/>
      <c r="JY205" s="11"/>
      <c r="JZ205" s="11"/>
      <c r="KA205" s="11"/>
      <c r="KB205" s="11"/>
      <c r="KC205" s="11"/>
      <c r="KD205" s="11"/>
      <c r="KE205" s="11"/>
      <c r="KF205" s="11"/>
      <c r="KG205" s="11"/>
      <c r="KH205" s="11"/>
      <c r="KI205" s="11"/>
      <c r="KJ205" s="11"/>
      <c r="KK205" s="11"/>
      <c r="KL205" s="11"/>
      <c r="KM205" s="11"/>
      <c r="KN205" s="11"/>
      <c r="KO205" s="11"/>
      <c r="KP205" s="11"/>
      <c r="KQ205" s="11"/>
      <c r="KR205" s="11"/>
      <c r="KS205" s="11"/>
      <c r="KT205" s="11"/>
      <c r="KU205" s="11"/>
      <c r="KV205" s="11"/>
      <c r="KW205" s="11"/>
      <c r="KX205" s="11"/>
      <c r="KY205" s="11"/>
      <c r="KZ205" s="11"/>
      <c r="LA205" s="11"/>
      <c r="LB205" s="11"/>
      <c r="LC205" s="11"/>
      <c r="LD205" s="11"/>
      <c r="LE205" s="11"/>
      <c r="LF205" s="11"/>
      <c r="LG205" s="11"/>
      <c r="LH205" s="11"/>
      <c r="LI205" s="11"/>
      <c r="LJ205" s="11"/>
      <c r="LK205" s="11"/>
      <c r="LL205" s="11"/>
      <c r="LM205" s="11"/>
      <c r="LN205" s="11"/>
      <c r="LO205" s="11"/>
      <c r="LP205" s="11"/>
      <c r="LQ205" s="11"/>
      <c r="LR205" s="11"/>
      <c r="LS205" s="11"/>
      <c r="LT205" s="11"/>
      <c r="LU205" s="11"/>
      <c r="LV205" s="11"/>
      <c r="LW205" s="11"/>
      <c r="LX205" s="11"/>
      <c r="LY205" s="11"/>
      <c r="LZ205" s="11"/>
      <c r="MA205" s="11"/>
      <c r="MB205" s="11"/>
      <c r="MC205" s="11"/>
      <c r="MD205" s="11"/>
      <c r="ME205" s="11"/>
      <c r="MF205" s="11"/>
      <c r="MG205" s="11"/>
      <c r="MH205" s="11"/>
      <c r="MI205" s="11"/>
      <c r="MJ205" s="11"/>
      <c r="MK205" s="11"/>
      <c r="ML205" s="11"/>
      <c r="MM205" s="11"/>
      <c r="MN205" s="11"/>
      <c r="MO205" s="11"/>
      <c r="MP205" s="11"/>
      <c r="MQ205" s="11"/>
      <c r="MR205" s="11"/>
      <c r="MS205" s="11"/>
      <c r="MT205" s="11"/>
      <c r="MU205" s="11"/>
      <c r="MV205" s="11"/>
      <c r="MW205" s="11"/>
      <c r="MX205" s="11"/>
      <c r="MY205" s="11"/>
      <c r="MZ205" s="11"/>
      <c r="NA205" s="11"/>
      <c r="NB205" s="11"/>
      <c r="NC205" s="11"/>
      <c r="ND205" s="11"/>
      <c r="NE205" s="11"/>
      <c r="NF205" s="11"/>
      <c r="NG205" s="11"/>
      <c r="NH205" s="11"/>
      <c r="NI205" s="11"/>
      <c r="NJ205" s="11"/>
      <c r="NK205" s="11"/>
      <c r="NL205" s="11"/>
      <c r="NM205" s="11"/>
      <c r="NN205" s="11"/>
      <c r="NO205" s="11"/>
      <c r="NP205" s="11"/>
      <c r="NQ205" s="11"/>
      <c r="NR205" s="11"/>
      <c r="NS205" s="11"/>
      <c r="NT205" s="11"/>
      <c r="NU205" s="11"/>
      <c r="NV205" s="11"/>
      <c r="NW205" s="11"/>
      <c r="NX205" s="11"/>
      <c r="NY205" s="11"/>
      <c r="NZ205" s="11"/>
      <c r="OA205" s="11"/>
      <c r="OB205" s="11"/>
      <c r="OC205" s="11"/>
      <c r="OD205" s="11"/>
      <c r="OE205" s="11"/>
      <c r="OF205" s="11"/>
      <c r="OG205" s="11"/>
      <c r="OH205" s="11"/>
      <c r="OI205" s="11"/>
      <c r="OJ205" s="11"/>
      <c r="OK205" s="11"/>
      <c r="OL205" s="11"/>
      <c r="OM205" s="11"/>
      <c r="ON205" s="11"/>
      <c r="OO205" s="11"/>
      <c r="OP205" s="11"/>
      <c r="OQ205" s="11"/>
      <c r="OR205" s="11"/>
      <c r="OS205" s="11"/>
      <c r="OT205" s="11"/>
      <c r="OU205" s="11"/>
      <c r="OV205" s="11"/>
      <c r="OW205" s="11"/>
      <c r="OX205" s="11"/>
      <c r="OY205" s="11"/>
    </row>
    <row r="206" spans="1:415" x14ac:dyDescent="0.25">
      <c r="A206" s="8" t="s">
        <v>186</v>
      </c>
      <c r="B206" s="3" t="s">
        <v>0</v>
      </c>
      <c r="C206" s="9" t="s">
        <v>419</v>
      </c>
      <c r="D206" s="3">
        <v>4</v>
      </c>
      <c r="E206" s="11">
        <v>7.2859163613942192E-3</v>
      </c>
      <c r="F206" s="11">
        <v>6.8812806318536025E-3</v>
      </c>
      <c r="G206" s="11">
        <v>6.8684442874801356E-3</v>
      </c>
      <c r="H206" s="11">
        <v>6.8737496051384647E-3</v>
      </c>
      <c r="I206" s="11">
        <v>6.869409660107335E-3</v>
      </c>
      <c r="J206" s="11">
        <v>6.8672417420576485E-3</v>
      </c>
      <c r="K206" s="11">
        <v>7.3578353349732306E-3</v>
      </c>
      <c r="L206" s="11">
        <v>7.2928176795580106E-3</v>
      </c>
      <c r="M206" s="11">
        <v>6.8657972233908291E-3</v>
      </c>
      <c r="N206" s="11">
        <v>7.3278812551788733E-3</v>
      </c>
      <c r="O206" s="11">
        <v>6.8564226446801817E-3</v>
      </c>
      <c r="P206" s="11">
        <v>6.8906794271841251E-3</v>
      </c>
      <c r="Q206" s="11">
        <v>6.889709762532982E-3</v>
      </c>
      <c r="R206" s="11">
        <v>6.8567620650953984E-3</v>
      </c>
      <c r="S206" s="11">
        <v>6.8622977289480155E-3</v>
      </c>
      <c r="T206" s="11">
        <v>6.8971876440756114E-3</v>
      </c>
      <c r="U206" s="11">
        <v>6.8556574278989717E-3</v>
      </c>
      <c r="V206" s="11">
        <v>6.8510847433827151E-3</v>
      </c>
      <c r="W206" s="11">
        <v>6.9101339769825449E-3</v>
      </c>
      <c r="X206" s="11">
        <v>6.8569839006919573E-3</v>
      </c>
      <c r="Y206" s="11">
        <v>6.9185699750903421E-3</v>
      </c>
      <c r="Z206" s="11">
        <v>6.9050036765993215E-3</v>
      </c>
      <c r="AA206" s="11">
        <v>7.3873355854237044E-3</v>
      </c>
      <c r="AB206" s="11">
        <v>6.8945469828039091E-3</v>
      </c>
      <c r="AC206" s="11">
        <v>6.8935812585355603E-3</v>
      </c>
      <c r="AD206" s="11">
        <v>6.8876171751571123E-3</v>
      </c>
      <c r="AE206" s="11">
        <v>7.3632492630199796E-3</v>
      </c>
      <c r="AF206" s="11">
        <v>6.8769937252427527E-3</v>
      </c>
      <c r="AG206" s="11">
        <v>6.9149718206321983E-3</v>
      </c>
      <c r="AH206" s="11">
        <v>6.9280862684685945E-3</v>
      </c>
      <c r="AI206" s="11">
        <v>6.940235690235691E-3</v>
      </c>
      <c r="AJ206" s="11">
        <v>6.913519756413398E-3</v>
      </c>
      <c r="AK206" s="11">
        <v>6.9028283394007278E-3</v>
      </c>
      <c r="AL206" s="11">
        <v>7.1040079732327191E-3</v>
      </c>
      <c r="AM206" s="11">
        <v>7.0743252790730548E-3</v>
      </c>
      <c r="AN206" s="11">
        <v>0</v>
      </c>
      <c r="AO206" s="11">
        <v>6.8621477532368625E-3</v>
      </c>
      <c r="AP206" s="11">
        <v>6.8569254185692546E-3</v>
      </c>
      <c r="AQ206" s="11">
        <v>6.8621477532368625E-3</v>
      </c>
      <c r="AR206" s="11">
        <v>6.9888956768606033E-3</v>
      </c>
      <c r="AS206" s="11">
        <v>6.8772513161540596E-3</v>
      </c>
      <c r="AT206" s="11">
        <v>6.8963601000277862E-3</v>
      </c>
      <c r="AU206" s="11">
        <v>6.9600334215290357E-3</v>
      </c>
      <c r="AV206" s="11">
        <v>7.0843927414579767E-3</v>
      </c>
      <c r="AW206" s="11">
        <v>7.0738250357105523E-3</v>
      </c>
      <c r="AX206" s="11">
        <v>6.836724296049727E-3</v>
      </c>
      <c r="AY206" s="11">
        <v>6.8688038701325256E-3</v>
      </c>
      <c r="AZ206" s="11">
        <v>0</v>
      </c>
      <c r="BA206" s="11">
        <v>0</v>
      </c>
      <c r="BB206" s="11">
        <v>0</v>
      </c>
      <c r="BC206" s="11">
        <v>0</v>
      </c>
      <c r="BD206" s="11">
        <v>0</v>
      </c>
      <c r="BE206" s="11">
        <v>0</v>
      </c>
      <c r="BF206" s="11">
        <v>0</v>
      </c>
      <c r="BG206" s="11">
        <v>0</v>
      </c>
      <c r="BH206" s="11">
        <v>0</v>
      </c>
      <c r="BI206" s="11">
        <v>0</v>
      </c>
      <c r="BJ206" s="11">
        <v>5.2165615225573878E-3</v>
      </c>
      <c r="BK206" s="11">
        <v>0</v>
      </c>
      <c r="BL206" s="11">
        <v>5.7875311149895572E-3</v>
      </c>
      <c r="BM206" s="11">
        <v>5.8342490312879537E-3</v>
      </c>
      <c r="BN206" s="11">
        <v>0</v>
      </c>
      <c r="BO206" s="11">
        <v>0</v>
      </c>
      <c r="BP206" s="11">
        <v>0</v>
      </c>
      <c r="BQ206" s="11">
        <v>0</v>
      </c>
      <c r="BR206" s="11">
        <v>0</v>
      </c>
      <c r="BS206" s="11">
        <v>0</v>
      </c>
      <c r="BT206" s="11">
        <v>6.3207456519650236E-3</v>
      </c>
      <c r="BU206" s="11">
        <v>6.5213600697471676E-3</v>
      </c>
      <c r="BV206" s="11">
        <v>6.2975491447536383E-3</v>
      </c>
      <c r="BW206" s="11">
        <v>0</v>
      </c>
      <c r="BX206" s="11">
        <v>8.0369849246231164E-3</v>
      </c>
      <c r="BY206" s="11">
        <v>8.0327868852459027E-3</v>
      </c>
      <c r="BZ206" s="11">
        <v>8.0035229592858009E-3</v>
      </c>
      <c r="CA206" s="11">
        <v>7.9961603071754279E-3</v>
      </c>
      <c r="CB206" s="11">
        <v>8.042157769821796E-3</v>
      </c>
      <c r="CC206" s="11">
        <v>7.5620493358633783E-3</v>
      </c>
      <c r="CD206" s="11">
        <v>1.4949072864977802E-2</v>
      </c>
      <c r="CE206" s="11">
        <v>7.5379159435599499E-3</v>
      </c>
      <c r="CF206" s="11">
        <v>8.0448794461685357E-3</v>
      </c>
      <c r="CG206" s="11">
        <v>1.5779614325068872E-2</v>
      </c>
      <c r="CH206" s="11">
        <v>7.8781284004352577E-3</v>
      </c>
      <c r="CI206" s="11">
        <v>7.9148801016357007E-3</v>
      </c>
      <c r="CJ206" s="11">
        <v>1.6665967180089815E-2</v>
      </c>
      <c r="CK206" s="11">
        <v>1.6912434621224905E-2</v>
      </c>
      <c r="CL206" s="11">
        <v>1.6649895178197066E-2</v>
      </c>
      <c r="CM206" s="11">
        <v>1.6697502312673453E-2</v>
      </c>
      <c r="CN206" s="11">
        <v>1.6920422505575898E-2</v>
      </c>
      <c r="CO206" s="11">
        <v>1.6853431970072719E-2</v>
      </c>
      <c r="CP206" s="11">
        <v>1.5291799302713354E-2</v>
      </c>
      <c r="CQ206" s="11">
        <v>1.5038167938931299E-2</v>
      </c>
      <c r="CR206" s="11">
        <v>1.5273751093862952E-2</v>
      </c>
      <c r="CS206" s="11">
        <v>1.5315783440950598E-2</v>
      </c>
      <c r="CT206" s="11">
        <v>1.4920670642511534E-2</v>
      </c>
      <c r="CU206" s="11">
        <v>1.4918784779666116E-2</v>
      </c>
      <c r="CV206" s="11">
        <v>1.5391712154993466E-2</v>
      </c>
      <c r="CW206" s="11">
        <v>1.5816875417173821E-2</v>
      </c>
      <c r="CX206" s="11">
        <v>1.4963980189104007E-2</v>
      </c>
      <c r="CY206" s="11">
        <v>0</v>
      </c>
      <c r="CZ206" s="11">
        <v>6.7604091826610558E-3</v>
      </c>
      <c r="DA206" s="11">
        <v>6.7774176121015673E-3</v>
      </c>
      <c r="DB206" s="11">
        <v>7.1252530274512589E-3</v>
      </c>
      <c r="DC206" s="11">
        <v>7.1568384976857568E-3</v>
      </c>
      <c r="DD206" s="11">
        <v>7.1242087192875782E-3</v>
      </c>
      <c r="DE206" s="11">
        <v>7.0745414060014843E-3</v>
      </c>
      <c r="DF206" s="11">
        <v>7.2567640207848059E-3</v>
      </c>
      <c r="DG206" s="11">
        <v>6.6768354687817772E-3</v>
      </c>
      <c r="DH206" s="11">
        <v>6.6908449988136789E-3</v>
      </c>
      <c r="DI206" s="11">
        <v>1.3595343046535886E-2</v>
      </c>
      <c r="DJ206" s="11">
        <v>1.371471226927253E-2</v>
      </c>
      <c r="DK206" s="11">
        <v>1.3425891436117977E-2</v>
      </c>
      <c r="DL206" s="11">
        <v>1.3425891436117977E-2</v>
      </c>
      <c r="DM206" s="11">
        <v>1.3426346088723331E-2</v>
      </c>
      <c r="DN206" s="11">
        <v>1.3396993092238928E-2</v>
      </c>
      <c r="DO206" s="11">
        <v>1.3954917325416824E-2</v>
      </c>
      <c r="DP206" s="11">
        <v>1.3973246690401297E-2</v>
      </c>
      <c r="DQ206" s="11">
        <v>2.109303061188627E-2</v>
      </c>
      <c r="DR206" s="11">
        <v>2.111529395208106E-2</v>
      </c>
      <c r="DS206" s="11">
        <v>2.1133380381086805E-2</v>
      </c>
      <c r="DT206" s="11">
        <v>2.1234585300542598E-2</v>
      </c>
      <c r="DU206" s="11">
        <v>2.126446574369897E-2</v>
      </c>
      <c r="DV206" s="11">
        <v>2.1216644370907554E-2</v>
      </c>
      <c r="DW206" s="11">
        <v>2.2174940898345152E-2</v>
      </c>
      <c r="DX206" s="11">
        <v>2.2114172651326397E-2</v>
      </c>
      <c r="DY206" s="11">
        <v>2.1209177927927928E-2</v>
      </c>
      <c r="DZ206" s="11">
        <v>2.1863865114057964E-2</v>
      </c>
      <c r="EA206" s="11">
        <v>2.1403508771929824E-2</v>
      </c>
      <c r="EB206" s="11">
        <v>2.126465870611299E-2</v>
      </c>
      <c r="EC206" s="11">
        <v>2.1234585300542598E-2</v>
      </c>
      <c r="ED206" s="11">
        <v>2.1275321472608775E-2</v>
      </c>
      <c r="EE206" s="11">
        <v>2.1222621311359956E-2</v>
      </c>
      <c r="EF206" s="11">
        <v>2.1152604239786606E-2</v>
      </c>
      <c r="EG206" s="11">
        <v>2.1228601620288834E-2</v>
      </c>
      <c r="EH206" s="11">
        <v>2.119724254361283E-2</v>
      </c>
      <c r="EI206" s="11">
        <v>2.1084087149343567E-2</v>
      </c>
      <c r="EJ206" s="11">
        <v>2.1145635172268019E-2</v>
      </c>
      <c r="EK206" s="11">
        <v>2.1738691292114566E-2</v>
      </c>
      <c r="EL206" s="11">
        <v>2.1199069505145916E-2</v>
      </c>
      <c r="EM206" s="11">
        <v>2.1199479404833094E-2</v>
      </c>
      <c r="EN206" s="11">
        <v>2.1206939019669937E-2</v>
      </c>
      <c r="EO206" s="11">
        <v>2.1152101283629331E-2</v>
      </c>
      <c r="EP206" s="11">
        <v>2.1212163874419258E-2</v>
      </c>
      <c r="EQ206" s="11">
        <v>2.1166989266232623E-2</v>
      </c>
      <c r="ER206" s="11">
        <v>2.1262770884151731E-2</v>
      </c>
      <c r="ES206" s="11">
        <v>2.1320192853091322E-2</v>
      </c>
      <c r="ET206" s="11">
        <v>2.1323992499026997E-2</v>
      </c>
      <c r="EU206" s="11">
        <v>2.1327765588505909E-2</v>
      </c>
      <c r="EV206" s="11">
        <v>2.1215150661785413E-2</v>
      </c>
      <c r="EW206" s="11">
        <v>2.1115137017624089E-2</v>
      </c>
      <c r="EX206" s="11">
        <v>2.1168479217259707E-2</v>
      </c>
      <c r="EY206" s="11">
        <v>2.1797752808988765E-2</v>
      </c>
      <c r="EZ206" s="11">
        <v>2.1130003168233179E-2</v>
      </c>
      <c r="FA206" s="11">
        <v>2.1296322792960364E-2</v>
      </c>
      <c r="FB206" s="11">
        <v>2.1283867981628509E-2</v>
      </c>
      <c r="FC206" s="11">
        <v>2.1241320974165579E-2</v>
      </c>
      <c r="FD206" s="11">
        <v>2.1248625447837961E-2</v>
      </c>
      <c r="FE206" s="11">
        <v>2.1016878225693963E-2</v>
      </c>
      <c r="FF206" s="11">
        <v>2.112331081081081E-2</v>
      </c>
      <c r="FG206" s="11">
        <v>2.116808004825604E-2</v>
      </c>
      <c r="FH206" s="11">
        <v>2.1172486772486773E-2</v>
      </c>
      <c r="FI206" s="11">
        <v>2.1506727097533991E-2</v>
      </c>
      <c r="FJ206" s="11">
        <v>2.1227853897361839E-2</v>
      </c>
      <c r="FK206" s="11">
        <v>2.119724254361283E-2</v>
      </c>
      <c r="FL206" s="11">
        <v>2.1206192821956366E-2</v>
      </c>
      <c r="FM206" s="11">
        <v>2.1183695076760191E-2</v>
      </c>
      <c r="FN206" s="11">
        <v>2.1208395166419335E-2</v>
      </c>
      <c r="FO206" s="11">
        <v>2.165822102425876E-2</v>
      </c>
      <c r="FP206" s="11">
        <v>2.1319126265316995E-2</v>
      </c>
      <c r="FQ206" s="11">
        <v>2.1121673675654661E-2</v>
      </c>
      <c r="FR206" s="11">
        <v>1.3340848806366047E-2</v>
      </c>
      <c r="FS206" s="11">
        <v>1.2731968624449972E-2</v>
      </c>
      <c r="FT206" s="11">
        <v>1.7833530106257378E-2</v>
      </c>
      <c r="FU206" s="11">
        <v>1.7833328420245851E-2</v>
      </c>
      <c r="FV206" s="11">
        <v>1.729787234042553E-2</v>
      </c>
      <c r="FW206" s="11">
        <v>1.7154179708813139E-2</v>
      </c>
      <c r="FX206" s="11">
        <v>1.7147778160523597E-2</v>
      </c>
      <c r="FY206" s="11">
        <v>2.16825909601117E-2</v>
      </c>
      <c r="FZ206" s="11">
        <v>5.5606723463043975E-3</v>
      </c>
      <c r="GA206" s="11">
        <v>6.0119961751325668E-3</v>
      </c>
      <c r="GB206" s="11">
        <v>1.1610842541436465E-2</v>
      </c>
      <c r="GC206" s="11">
        <v>1.1567570666819562E-2</v>
      </c>
      <c r="GD206" s="11">
        <v>1.1601330825980038E-2</v>
      </c>
      <c r="GE206" s="11">
        <v>5.5638751295933641E-3</v>
      </c>
      <c r="GF206" s="11">
        <v>5.5731534296551526E-3</v>
      </c>
      <c r="GG206" s="11">
        <v>1.1495407577497129E-2</v>
      </c>
      <c r="GH206" s="11">
        <v>1.1444492070295756E-2</v>
      </c>
      <c r="GI206" s="11">
        <v>1.1509282142651877E-2</v>
      </c>
      <c r="GJ206" s="11">
        <v>1.1485650133855321E-2</v>
      </c>
      <c r="GK206" s="11">
        <v>5.5786657460947615E-3</v>
      </c>
      <c r="GL206" s="11">
        <v>6.0077699176620675E-3</v>
      </c>
      <c r="GM206" s="11">
        <v>5.5768729924472607E-3</v>
      </c>
      <c r="GN206" s="11">
        <v>5.5603261965824283E-3</v>
      </c>
      <c r="GO206" s="11">
        <v>7.151715039577837E-2</v>
      </c>
      <c r="GP206" s="11">
        <v>4.6114492641960089E-2</v>
      </c>
      <c r="GQ206" s="11">
        <v>4.3761367770098217E-2</v>
      </c>
      <c r="GR206" s="11">
        <v>5.0587422252937109E-2</v>
      </c>
      <c r="GS206" s="11">
        <v>5.7481661716821127E-2</v>
      </c>
      <c r="GT206" s="11">
        <v>13.953333333333333</v>
      </c>
      <c r="GU206" s="11">
        <v>13.84768727301752</v>
      </c>
      <c r="GV206" s="11">
        <v>98.726708074534159</v>
      </c>
      <c r="GW206" s="11">
        <v>98.829279829713428</v>
      </c>
      <c r="GX206" s="11">
        <v>100</v>
      </c>
      <c r="GY206" s="11"/>
      <c r="GZ206" s="11"/>
      <c r="HA206" s="11"/>
      <c r="HB206" s="11"/>
      <c r="HC206" s="11"/>
      <c r="HD206" s="11"/>
      <c r="HE206" s="11"/>
      <c r="HF206" s="11"/>
      <c r="HG206" s="11"/>
      <c r="HH206" s="11"/>
      <c r="HI206" s="11"/>
      <c r="HJ206" s="11"/>
      <c r="HK206" s="11"/>
      <c r="HL206" s="11"/>
      <c r="HM206" s="11"/>
      <c r="HN206" s="11"/>
      <c r="HO206" s="11"/>
      <c r="HP206" s="11"/>
      <c r="HQ206" s="11"/>
      <c r="HR206" s="11"/>
      <c r="HS206" s="11"/>
      <c r="HT206" s="11"/>
      <c r="HU206" s="11"/>
      <c r="HV206" s="11"/>
      <c r="HW206" s="11"/>
      <c r="HX206" s="11"/>
      <c r="HY206" s="11"/>
      <c r="HZ206" s="11"/>
      <c r="IA206" s="11"/>
      <c r="IB206" s="11"/>
      <c r="IC206" s="11"/>
      <c r="ID206" s="11"/>
      <c r="IE206" s="11"/>
      <c r="IF206" s="11"/>
      <c r="IG206" s="11"/>
      <c r="IH206" s="11"/>
      <c r="II206" s="11"/>
      <c r="IJ206" s="11"/>
      <c r="IK206" s="11"/>
      <c r="IL206" s="11"/>
      <c r="IM206" s="11"/>
      <c r="IN206" s="11"/>
      <c r="IO206" s="11"/>
      <c r="IP206" s="11"/>
      <c r="IQ206" s="11"/>
      <c r="IR206" s="11"/>
      <c r="IS206" s="11"/>
      <c r="IT206" s="11"/>
      <c r="IU206" s="11"/>
      <c r="IV206" s="11"/>
      <c r="IW206" s="11"/>
      <c r="IX206" s="11"/>
      <c r="IY206" s="11"/>
      <c r="IZ206" s="11"/>
      <c r="JA206" s="11"/>
      <c r="JB206" s="11"/>
      <c r="JC206" s="11"/>
      <c r="JD206" s="11"/>
      <c r="JE206" s="11"/>
      <c r="JF206" s="11"/>
      <c r="JG206" s="11"/>
      <c r="JH206" s="11"/>
      <c r="JI206" s="11"/>
      <c r="JJ206" s="11"/>
      <c r="JK206" s="11"/>
      <c r="JL206" s="11"/>
      <c r="JM206" s="11"/>
      <c r="JN206" s="11"/>
      <c r="JO206" s="11"/>
      <c r="JP206" s="11"/>
      <c r="JQ206" s="11"/>
      <c r="JR206" s="11"/>
      <c r="JS206" s="11"/>
      <c r="JT206" s="11"/>
      <c r="JU206" s="11"/>
      <c r="JV206" s="11"/>
      <c r="JW206" s="11"/>
      <c r="JX206" s="11"/>
      <c r="JY206" s="11"/>
      <c r="JZ206" s="11"/>
      <c r="KA206" s="11"/>
      <c r="KB206" s="11"/>
      <c r="KC206" s="11"/>
      <c r="KD206" s="11"/>
      <c r="KE206" s="11"/>
      <c r="KF206" s="11"/>
      <c r="KG206" s="11"/>
      <c r="KH206" s="11"/>
      <c r="KI206" s="11"/>
      <c r="KJ206" s="11"/>
      <c r="KK206" s="11"/>
      <c r="KL206" s="11"/>
      <c r="KM206" s="11"/>
      <c r="KN206" s="11"/>
      <c r="KO206" s="11"/>
      <c r="KP206" s="11"/>
      <c r="KQ206" s="11"/>
      <c r="KR206" s="11"/>
      <c r="KS206" s="11"/>
      <c r="KT206" s="11"/>
      <c r="KU206" s="11"/>
      <c r="KV206" s="11"/>
      <c r="KW206" s="11"/>
      <c r="KX206" s="11"/>
      <c r="KY206" s="11"/>
      <c r="KZ206" s="11"/>
      <c r="LA206" s="11"/>
      <c r="LB206" s="11"/>
      <c r="LC206" s="11"/>
      <c r="LD206" s="11"/>
      <c r="LE206" s="11"/>
      <c r="LF206" s="11"/>
      <c r="LG206" s="11"/>
      <c r="LH206" s="11"/>
      <c r="LI206" s="11"/>
      <c r="LJ206" s="11"/>
      <c r="LK206" s="11"/>
      <c r="LL206" s="11"/>
      <c r="LM206" s="11"/>
      <c r="LN206" s="11"/>
      <c r="LO206" s="11"/>
      <c r="LP206" s="11"/>
      <c r="LQ206" s="11"/>
      <c r="LR206" s="11"/>
      <c r="LS206" s="11"/>
      <c r="LT206" s="11"/>
      <c r="LU206" s="11"/>
      <c r="LV206" s="11"/>
      <c r="LW206" s="11"/>
      <c r="LX206" s="11"/>
      <c r="LY206" s="11"/>
      <c r="LZ206" s="11"/>
      <c r="MA206" s="11"/>
      <c r="MB206" s="11"/>
      <c r="MC206" s="11"/>
      <c r="MD206" s="11"/>
      <c r="ME206" s="11"/>
      <c r="MF206" s="11"/>
      <c r="MG206" s="11"/>
      <c r="MH206" s="11"/>
      <c r="MI206" s="11"/>
      <c r="MJ206" s="11"/>
      <c r="MK206" s="11"/>
      <c r="ML206" s="11"/>
      <c r="MM206" s="11"/>
      <c r="MN206" s="11"/>
      <c r="MO206" s="11"/>
      <c r="MP206" s="11"/>
      <c r="MQ206" s="11"/>
      <c r="MR206" s="11"/>
      <c r="MS206" s="11"/>
      <c r="MT206" s="11"/>
      <c r="MU206" s="11"/>
      <c r="MV206" s="11"/>
      <c r="MW206" s="11"/>
      <c r="MX206" s="11"/>
      <c r="MY206" s="11"/>
      <c r="MZ206" s="11"/>
      <c r="NA206" s="11"/>
      <c r="NB206" s="11"/>
      <c r="NC206" s="11"/>
      <c r="ND206" s="11"/>
      <c r="NE206" s="11"/>
      <c r="NF206" s="11"/>
      <c r="NG206" s="11"/>
      <c r="NH206" s="11"/>
      <c r="NI206" s="11"/>
      <c r="NJ206" s="11"/>
      <c r="NK206" s="11"/>
      <c r="NL206" s="11"/>
      <c r="NM206" s="11"/>
      <c r="NN206" s="11"/>
      <c r="NO206" s="11"/>
      <c r="NP206" s="11"/>
      <c r="NQ206" s="11"/>
      <c r="NR206" s="11"/>
      <c r="NS206" s="11"/>
      <c r="NT206" s="11"/>
      <c r="NU206" s="11"/>
      <c r="NV206" s="11"/>
      <c r="NW206" s="11"/>
      <c r="NX206" s="11"/>
      <c r="NY206" s="11"/>
      <c r="NZ206" s="11"/>
      <c r="OA206" s="11"/>
      <c r="OB206" s="11"/>
      <c r="OC206" s="11"/>
      <c r="OD206" s="11"/>
      <c r="OE206" s="11"/>
      <c r="OF206" s="11"/>
      <c r="OG206" s="11"/>
      <c r="OH206" s="11"/>
      <c r="OI206" s="11"/>
      <c r="OJ206" s="11"/>
      <c r="OK206" s="11"/>
      <c r="OL206" s="11"/>
      <c r="OM206" s="11"/>
      <c r="ON206" s="11"/>
      <c r="OO206" s="11"/>
      <c r="OP206" s="11"/>
      <c r="OQ206" s="11"/>
      <c r="OR206" s="11"/>
      <c r="OS206" s="11"/>
      <c r="OT206" s="11"/>
      <c r="OU206" s="11"/>
      <c r="OV206" s="11"/>
      <c r="OW206" s="11"/>
      <c r="OX206" s="11"/>
      <c r="OY206" s="11"/>
    </row>
    <row r="207" spans="1:415" x14ac:dyDescent="0.25">
      <c r="A207" s="8" t="s">
        <v>187</v>
      </c>
      <c r="B207" s="3" t="s">
        <v>0</v>
      </c>
      <c r="C207" s="9" t="s">
        <v>419</v>
      </c>
      <c r="D207" s="3">
        <v>4</v>
      </c>
      <c r="E207" s="11">
        <v>7.2796990305310375E-3</v>
      </c>
      <c r="F207" s="11">
        <v>6.875571498909756E-3</v>
      </c>
      <c r="G207" s="11">
        <v>6.8627589122164309E-3</v>
      </c>
      <c r="H207" s="11">
        <v>6.8680857022825935E-3</v>
      </c>
      <c r="I207" s="11">
        <v>6.8637604086488006E-3</v>
      </c>
      <c r="J207" s="11">
        <v>6.8615998041341685E-3</v>
      </c>
      <c r="K207" s="11">
        <v>7.3514449615759278E-3</v>
      </c>
      <c r="L207" s="11">
        <v>7.2866095224375137E-3</v>
      </c>
      <c r="M207" s="11">
        <v>6.8601601566597899E-3</v>
      </c>
      <c r="N207" s="11">
        <v>7.3215954006467842E-3</v>
      </c>
      <c r="O207" s="11">
        <v>6.8508171532336917E-3</v>
      </c>
      <c r="P207" s="11">
        <v>6.8849582368217871E-3</v>
      </c>
      <c r="Q207" s="11">
        <v>6.8839918590778305E-3</v>
      </c>
      <c r="R207" s="11">
        <v>6.8511457057897499E-3</v>
      </c>
      <c r="S207" s="11">
        <v>6.8566626986905684E-3</v>
      </c>
      <c r="T207" s="11">
        <v>6.891404315528829E-3</v>
      </c>
      <c r="U207" s="11">
        <v>6.8500350385423976E-3</v>
      </c>
      <c r="V207" s="11">
        <v>6.8454777828355334E-3</v>
      </c>
      <c r="W207" s="11">
        <v>6.9043963712491288E-3</v>
      </c>
      <c r="X207" s="11">
        <v>6.8514150943396234E-3</v>
      </c>
      <c r="Y207" s="11">
        <v>6.9127939529675256E-3</v>
      </c>
      <c r="Z207" s="11">
        <v>6.8992735400949991E-3</v>
      </c>
      <c r="AA207" s="11">
        <v>6.9708591705795906E-3</v>
      </c>
      <c r="AB207" s="11">
        <v>6.8888423111856363E-3</v>
      </c>
      <c r="AC207" s="11">
        <v>6.8878798463150549E-3</v>
      </c>
      <c r="AD207" s="11">
        <v>6.8819162347667747E-3</v>
      </c>
      <c r="AE207" s="11">
        <v>7.3568058076225046E-3</v>
      </c>
      <c r="AF207" s="11">
        <v>6.8713286713286727E-3</v>
      </c>
      <c r="AG207" s="11">
        <v>6.9092178770949727E-3</v>
      </c>
      <c r="AH207" s="11">
        <v>6.9222978872009785E-3</v>
      </c>
      <c r="AI207" s="11">
        <v>6.9344061570753889E-3</v>
      </c>
      <c r="AJ207" s="11">
        <v>6.9077707184249113E-3</v>
      </c>
      <c r="AK207" s="11">
        <v>6.897105547990643E-3</v>
      </c>
      <c r="AL207" s="11">
        <v>7.0976674832250513E-3</v>
      </c>
      <c r="AM207" s="11">
        <v>7.0681089461259294E-3</v>
      </c>
      <c r="AN207" s="11">
        <v>0</v>
      </c>
      <c r="AO207" s="11">
        <v>6.8565903518767917E-3</v>
      </c>
      <c r="AP207" s="11">
        <v>6.8513853904282121E-3</v>
      </c>
      <c r="AQ207" s="11">
        <v>6.8565903518767917E-3</v>
      </c>
      <c r="AR207" s="11">
        <v>6.9827956989247323E-3</v>
      </c>
      <c r="AS207" s="11">
        <v>6.8716531352565205E-3</v>
      </c>
      <c r="AT207" s="11">
        <v>6.8906980772561934E-3</v>
      </c>
      <c r="AU207" s="11">
        <v>6.9541966177032333E-3</v>
      </c>
      <c r="AV207" s="11">
        <v>7.0789327404113395E-3</v>
      </c>
      <c r="AW207" s="11">
        <v>7.0683903252710591E-3</v>
      </c>
      <c r="AX207" s="11">
        <v>6.8313342820356445E-3</v>
      </c>
      <c r="AY207" s="11">
        <v>6.8633181540134576E-3</v>
      </c>
      <c r="AZ207" s="11">
        <v>0</v>
      </c>
      <c r="BA207" s="11">
        <v>0</v>
      </c>
      <c r="BB207" s="11">
        <v>0</v>
      </c>
      <c r="BC207" s="11">
        <v>0</v>
      </c>
      <c r="BD207" s="11">
        <v>0</v>
      </c>
      <c r="BE207" s="11">
        <v>0</v>
      </c>
      <c r="BF207" s="11">
        <v>0</v>
      </c>
      <c r="BG207" s="11">
        <v>0</v>
      </c>
      <c r="BH207" s="11">
        <v>0</v>
      </c>
      <c r="BI207" s="11">
        <v>0</v>
      </c>
      <c r="BJ207" s="11">
        <v>5.2191856927431939E-3</v>
      </c>
      <c r="BK207" s="11">
        <v>0</v>
      </c>
      <c r="BL207" s="11">
        <v>5.7903152124257661E-3</v>
      </c>
      <c r="BM207" s="11">
        <v>5.8369643630067809E-3</v>
      </c>
      <c r="BN207" s="11">
        <v>0</v>
      </c>
      <c r="BO207" s="11">
        <v>0</v>
      </c>
      <c r="BP207" s="11">
        <v>0</v>
      </c>
      <c r="BQ207" s="11">
        <v>0</v>
      </c>
      <c r="BR207" s="11">
        <v>0</v>
      </c>
      <c r="BS207" s="11">
        <v>0</v>
      </c>
      <c r="BT207" s="11">
        <v>6.3060011503802641E-3</v>
      </c>
      <c r="BU207" s="11">
        <v>6.5279299014238783E-3</v>
      </c>
      <c r="BV207" s="11">
        <v>6.3039256264128124E-3</v>
      </c>
      <c r="BW207" s="11">
        <v>0</v>
      </c>
      <c r="BX207" s="11">
        <v>8.0134680134680142E-3</v>
      </c>
      <c r="BY207" s="11">
        <v>8.0092944994190948E-3</v>
      </c>
      <c r="BZ207" s="11">
        <v>7.9802011815423932E-3</v>
      </c>
      <c r="CA207" s="11">
        <v>7.9728813559322032E-3</v>
      </c>
      <c r="CB207" s="11">
        <v>8.0186106208888185E-3</v>
      </c>
      <c r="CC207" s="11">
        <v>7.5411573250577148E-3</v>
      </c>
      <c r="CD207" s="11">
        <v>1.4908468522101504E-2</v>
      </c>
      <c r="CE207" s="11">
        <v>7.5172128372023028E-3</v>
      </c>
      <c r="CF207" s="11">
        <v>8.0215813067798618E-3</v>
      </c>
      <c r="CG207" s="11">
        <v>1.5734411176078173E-2</v>
      </c>
      <c r="CH207" s="11">
        <v>7.855841891106375E-3</v>
      </c>
      <c r="CI207" s="11">
        <v>7.8920074423023644E-3</v>
      </c>
      <c r="CJ207" s="11">
        <v>1.6615062761506278E-2</v>
      </c>
      <c r="CK207" s="11">
        <v>1.686051890164417E-2</v>
      </c>
      <c r="CL207" s="11">
        <v>1.6599088743050622E-2</v>
      </c>
      <c r="CM207" s="11">
        <v>1.6646405365751418E-2</v>
      </c>
      <c r="CN207" s="11">
        <v>1.6868602114448735E-2</v>
      </c>
      <c r="CO207" s="11">
        <v>1.6801877304726785E-2</v>
      </c>
      <c r="CP207" s="11">
        <v>1.4994898151997279E-2</v>
      </c>
      <c r="CQ207" s="11">
        <v>1.5035265141620331E-2</v>
      </c>
      <c r="CR207" s="11">
        <v>1.5270906055547125E-2</v>
      </c>
      <c r="CS207" s="11">
        <v>1.5312047550102873E-2</v>
      </c>
      <c r="CT207" s="11">
        <v>1.4918081843345553E-2</v>
      </c>
      <c r="CU207" s="11">
        <v>1.4916194832952116E-2</v>
      </c>
      <c r="CV207" s="11">
        <v>1.5388507685820525E-2</v>
      </c>
      <c r="CW207" s="11">
        <v>1.5771670190274843E-2</v>
      </c>
      <c r="CX207" s="11">
        <v>1.4961272217025257E-2</v>
      </c>
      <c r="CY207" s="11">
        <v>0</v>
      </c>
      <c r="CZ207" s="11">
        <v>6.7435669920141977E-3</v>
      </c>
      <c r="DA207" s="11">
        <v>6.7607531408939341E-3</v>
      </c>
      <c r="DB207" s="11">
        <v>7.1238311136299229E-3</v>
      </c>
      <c r="DC207" s="11">
        <v>7.1553425429940788E-3</v>
      </c>
      <c r="DD207" s="11">
        <v>7.1227794820575016E-3</v>
      </c>
      <c r="DE207" s="11">
        <v>7.0732567157865047E-3</v>
      </c>
      <c r="DF207" s="11">
        <v>7.2571306026163419E-3</v>
      </c>
      <c r="DG207" s="11">
        <v>6.6745562130177509E-3</v>
      </c>
      <c r="DH207" s="11">
        <v>6.6885312415471999E-3</v>
      </c>
      <c r="DI207" s="11">
        <v>1.3266648764769063E-2</v>
      </c>
      <c r="DJ207" s="11">
        <v>1.3391098324589609E-2</v>
      </c>
      <c r="DK207" s="11">
        <v>1.342115930279692E-2</v>
      </c>
      <c r="DL207" s="11">
        <v>1.342115930279692E-2</v>
      </c>
      <c r="DM207" s="11">
        <v>1.3421612674391107E-2</v>
      </c>
      <c r="DN207" s="11">
        <v>1.3392332376287791E-2</v>
      </c>
      <c r="DO207" s="11">
        <v>1.3607878245299909E-2</v>
      </c>
      <c r="DP207" s="11">
        <v>1.36257067990622E-2</v>
      </c>
      <c r="DQ207" s="11">
        <v>2.1082521208721866E-2</v>
      </c>
      <c r="DR207" s="11">
        <v>2.110471645143178E-2</v>
      </c>
      <c r="DS207" s="11">
        <v>2.1122725512969415E-2</v>
      </c>
      <c r="DT207" s="11">
        <v>2.1222983658408009E-2</v>
      </c>
      <c r="DU207" s="11">
        <v>2.1252699784017278E-2</v>
      </c>
      <c r="DV207" s="11">
        <v>2.1205098493626885E-2</v>
      </c>
      <c r="DW207" s="11">
        <v>2.216246085835329E-2</v>
      </c>
      <c r="DX207" s="11">
        <v>2.1750411109080943E-2</v>
      </c>
      <c r="DY207" s="11">
        <v>2.1197655235353996E-2</v>
      </c>
      <c r="DZ207" s="11">
        <v>2.1805392731535755E-2</v>
      </c>
      <c r="EA207" s="11">
        <v>2.1040723981900451E-2</v>
      </c>
      <c r="EB207" s="11">
        <v>2.1252844141069396E-2</v>
      </c>
      <c r="EC207" s="11">
        <v>2.1222983658408009E-2</v>
      </c>
      <c r="ED207" s="11">
        <v>2.0915032679738564E-2</v>
      </c>
      <c r="EE207" s="11">
        <v>2.1211056864880052E-2</v>
      </c>
      <c r="EF207" s="11">
        <v>2.1141256782776122E-2</v>
      </c>
      <c r="EG207" s="11">
        <v>2.1217018585532092E-2</v>
      </c>
      <c r="EH207" s="11">
        <v>2.1185756884757063E-2</v>
      </c>
      <c r="EI207" s="11">
        <v>2.1072883022047465E-2</v>
      </c>
      <c r="EJ207" s="11">
        <v>2.1134263326188552E-2</v>
      </c>
      <c r="EK207" s="11">
        <v>2.1726209749955028E-2</v>
      </c>
      <c r="EL207" s="11">
        <v>2.1187554930567763E-2</v>
      </c>
      <c r="EM207" s="11">
        <v>2.1187986807943301E-2</v>
      </c>
      <c r="EN207" s="11">
        <v>2.1195423276709254E-2</v>
      </c>
      <c r="EO207" s="11">
        <v>2.1140732425985687E-2</v>
      </c>
      <c r="EP207" s="11">
        <v>2.1200631911532385E-2</v>
      </c>
      <c r="EQ207" s="11">
        <v>2.1155574276888515E-2</v>
      </c>
      <c r="ER207" s="11">
        <v>2.1251057827926655E-2</v>
      </c>
      <c r="ES207" s="11">
        <v>2.1309006046462287E-2</v>
      </c>
      <c r="ET207" s="11">
        <v>2.1312111801242234E-2</v>
      </c>
      <c r="EU207" s="11">
        <v>2.1315873071900037E-2</v>
      </c>
      <c r="EV207" s="11">
        <v>2.120360942382641E-2</v>
      </c>
      <c r="EW207" s="11">
        <v>2.1103859649122807E-2</v>
      </c>
      <c r="EX207" s="11">
        <v>2.1157059608228605E-2</v>
      </c>
      <c r="EY207" s="11">
        <v>2.1740230632975453E-2</v>
      </c>
      <c r="EZ207" s="11">
        <v>2.11186797752809E-2</v>
      </c>
      <c r="FA207" s="11">
        <v>2.1284384030825214E-2</v>
      </c>
      <c r="FB207" s="11">
        <v>2.1272017045454547E-2</v>
      </c>
      <c r="FC207" s="11">
        <v>2.1229698375870069E-2</v>
      </c>
      <c r="FD207" s="11">
        <v>2.1236909142371922E-2</v>
      </c>
      <c r="FE207" s="11">
        <v>2.100594803297506E-2</v>
      </c>
      <c r="FF207" s="11">
        <v>2.1112008143493979E-2</v>
      </c>
      <c r="FG207" s="11">
        <v>2.1156568516421292E-2</v>
      </c>
      <c r="FH207" s="11">
        <v>2.1161031558948738E-2</v>
      </c>
      <c r="FI207" s="11">
        <v>2.1494981134761868E-2</v>
      </c>
      <c r="FJ207" s="11">
        <v>2.1216273187183811E-2</v>
      </c>
      <c r="FK207" s="11">
        <v>2.1185756884757063E-2</v>
      </c>
      <c r="FL207" s="11">
        <v>2.1194679394939107E-2</v>
      </c>
      <c r="FM207" s="11">
        <v>2.1172205012672488E-2</v>
      </c>
      <c r="FN207" s="11">
        <v>2.1196828193832597E-2</v>
      </c>
      <c r="FO207" s="11">
        <v>2.1645996128754751E-2</v>
      </c>
      <c r="FP207" s="11">
        <v>2.1307212696613294E-2</v>
      </c>
      <c r="FQ207" s="11">
        <v>2.1111032781106803E-2</v>
      </c>
      <c r="FR207" s="11">
        <v>1.3308636258393148E-2</v>
      </c>
      <c r="FS207" s="11">
        <v>1.2681406076029904E-2</v>
      </c>
      <c r="FT207" s="11">
        <v>1.7817571348628988E-2</v>
      </c>
      <c r="FU207" s="11">
        <v>1.7817390281209555E-2</v>
      </c>
      <c r="FV207" s="11">
        <v>1.7282873784179267E-2</v>
      </c>
      <c r="FW207" s="11">
        <v>1.7140073360843649E-2</v>
      </c>
      <c r="FX207" s="11">
        <v>1.7133690452318887E-2</v>
      </c>
      <c r="FY207" s="11">
        <v>2.1665573770491803E-2</v>
      </c>
      <c r="FZ207" s="11">
        <v>5.5559065973518678E-3</v>
      </c>
      <c r="GA207" s="11">
        <v>6.0068239648392316E-3</v>
      </c>
      <c r="GB207" s="11">
        <v>1.1600861450107681E-2</v>
      </c>
      <c r="GC207" s="11">
        <v>1.1557717064797596E-2</v>
      </c>
      <c r="GD207" s="11">
        <v>1.1591315895836942E-2</v>
      </c>
      <c r="GE207" s="11">
        <v>5.5590999224071043E-3</v>
      </c>
      <c r="GF207" s="11">
        <v>5.5613984397572952E-3</v>
      </c>
      <c r="GG207" s="11">
        <v>1.1485693008335005E-2</v>
      </c>
      <c r="GH207" s="11">
        <v>1.1434926428652903E-2</v>
      </c>
      <c r="GI207" s="11">
        <v>1.1513865389578734E-2</v>
      </c>
      <c r="GJ207" s="11">
        <v>1.1475927840974377E-2</v>
      </c>
      <c r="GK207" s="11">
        <v>5.5738646150312911E-3</v>
      </c>
      <c r="GL207" s="11">
        <v>5.9950817300737742E-3</v>
      </c>
      <c r="GM207" s="11">
        <v>5.5720473577822701E-3</v>
      </c>
      <c r="GN207" s="11">
        <v>5.5555555555555549E-3</v>
      </c>
      <c r="GO207" s="11">
        <v>7.1545107935375926E-2</v>
      </c>
      <c r="GP207" s="11">
        <v>4.6025123890745652E-2</v>
      </c>
      <c r="GQ207" s="11">
        <v>4.3681747269890797E-2</v>
      </c>
      <c r="GR207" s="11">
        <v>5.0494812450119705E-2</v>
      </c>
      <c r="GS207" s="11">
        <v>5.7331905781584584E-2</v>
      </c>
      <c r="GT207" s="11">
        <v>13.927228050580398</v>
      </c>
      <c r="GU207" s="11">
        <v>13.821777954635895</v>
      </c>
      <c r="GV207" s="11">
        <v>98.803855533619782</v>
      </c>
      <c r="GW207" s="11">
        <v>98.842406257369689</v>
      </c>
      <c r="GX207" s="11">
        <v>99.613929727410991</v>
      </c>
      <c r="GY207" s="11">
        <v>100</v>
      </c>
      <c r="GZ207" s="11"/>
      <c r="HA207" s="11"/>
      <c r="HB207" s="11"/>
      <c r="HC207" s="11"/>
      <c r="HD207" s="11"/>
      <c r="HE207" s="11"/>
      <c r="HF207" s="11"/>
      <c r="HG207" s="11"/>
      <c r="HH207" s="11"/>
      <c r="HI207" s="11"/>
      <c r="HJ207" s="11"/>
      <c r="HK207" s="11"/>
      <c r="HL207" s="11"/>
      <c r="HM207" s="11"/>
      <c r="HN207" s="11"/>
      <c r="HO207" s="11"/>
      <c r="HP207" s="11"/>
      <c r="HQ207" s="11"/>
      <c r="HR207" s="11"/>
      <c r="HS207" s="11"/>
      <c r="HT207" s="11"/>
      <c r="HU207" s="11"/>
      <c r="HV207" s="11"/>
      <c r="HW207" s="11"/>
      <c r="HX207" s="11"/>
      <c r="HY207" s="11"/>
      <c r="HZ207" s="11"/>
      <c r="IA207" s="11"/>
      <c r="IB207" s="11"/>
      <c r="IC207" s="11"/>
      <c r="ID207" s="11"/>
      <c r="IE207" s="11"/>
      <c r="IF207" s="11"/>
      <c r="IG207" s="11"/>
      <c r="IH207" s="11"/>
      <c r="II207" s="11"/>
      <c r="IJ207" s="11"/>
      <c r="IK207" s="11"/>
      <c r="IL207" s="11"/>
      <c r="IM207" s="11"/>
      <c r="IN207" s="11"/>
      <c r="IO207" s="11"/>
      <c r="IP207" s="11"/>
      <c r="IQ207" s="11"/>
      <c r="IR207" s="11"/>
      <c r="IS207" s="11"/>
      <c r="IT207" s="11"/>
      <c r="IU207" s="11"/>
      <c r="IV207" s="11"/>
      <c r="IW207" s="11"/>
      <c r="IX207" s="11"/>
      <c r="IY207" s="11"/>
      <c r="IZ207" s="11"/>
      <c r="JA207" s="11"/>
      <c r="JB207" s="11"/>
      <c r="JC207" s="11"/>
      <c r="JD207" s="11"/>
      <c r="JE207" s="11"/>
      <c r="JF207" s="11"/>
      <c r="JG207" s="11"/>
      <c r="JH207" s="11"/>
      <c r="JI207" s="11"/>
      <c r="JJ207" s="11"/>
      <c r="JK207" s="11"/>
      <c r="JL207" s="11"/>
      <c r="JM207" s="11"/>
      <c r="JN207" s="11"/>
      <c r="JO207" s="11"/>
      <c r="JP207" s="11"/>
      <c r="JQ207" s="11"/>
      <c r="JR207" s="11"/>
      <c r="JS207" s="11"/>
      <c r="JT207" s="11"/>
      <c r="JU207" s="11"/>
      <c r="JV207" s="11"/>
      <c r="JW207" s="11"/>
      <c r="JX207" s="11"/>
      <c r="JY207" s="11"/>
      <c r="JZ207" s="11"/>
      <c r="KA207" s="11"/>
      <c r="KB207" s="11"/>
      <c r="KC207" s="11"/>
      <c r="KD207" s="11"/>
      <c r="KE207" s="11"/>
      <c r="KF207" s="11"/>
      <c r="KG207" s="11"/>
      <c r="KH207" s="11"/>
      <c r="KI207" s="11"/>
      <c r="KJ207" s="11"/>
      <c r="KK207" s="11"/>
      <c r="KL207" s="11"/>
      <c r="KM207" s="11"/>
      <c r="KN207" s="11"/>
      <c r="KO207" s="11"/>
      <c r="KP207" s="11"/>
      <c r="KQ207" s="11"/>
      <c r="KR207" s="11"/>
      <c r="KS207" s="11"/>
      <c r="KT207" s="11"/>
      <c r="KU207" s="11"/>
      <c r="KV207" s="11"/>
      <c r="KW207" s="11"/>
      <c r="KX207" s="11"/>
      <c r="KY207" s="11"/>
      <c r="KZ207" s="11"/>
      <c r="LA207" s="11"/>
      <c r="LB207" s="11"/>
      <c r="LC207" s="11"/>
      <c r="LD207" s="11"/>
      <c r="LE207" s="11"/>
      <c r="LF207" s="11"/>
      <c r="LG207" s="11"/>
      <c r="LH207" s="11"/>
      <c r="LI207" s="11"/>
      <c r="LJ207" s="11"/>
      <c r="LK207" s="11"/>
      <c r="LL207" s="11"/>
      <c r="LM207" s="11"/>
      <c r="LN207" s="11"/>
      <c r="LO207" s="11"/>
      <c r="LP207" s="11"/>
      <c r="LQ207" s="11"/>
      <c r="LR207" s="11"/>
      <c r="LS207" s="11"/>
      <c r="LT207" s="11"/>
      <c r="LU207" s="11"/>
      <c r="LV207" s="11"/>
      <c r="LW207" s="11"/>
      <c r="LX207" s="11"/>
      <c r="LY207" s="11"/>
      <c r="LZ207" s="11"/>
      <c r="MA207" s="11"/>
      <c r="MB207" s="11"/>
      <c r="MC207" s="11"/>
      <c r="MD207" s="11"/>
      <c r="ME207" s="11"/>
      <c r="MF207" s="11"/>
      <c r="MG207" s="11"/>
      <c r="MH207" s="11"/>
      <c r="MI207" s="11"/>
      <c r="MJ207" s="11"/>
      <c r="MK207" s="11"/>
      <c r="ML207" s="11"/>
      <c r="MM207" s="11"/>
      <c r="MN207" s="11"/>
      <c r="MO207" s="11"/>
      <c r="MP207" s="11"/>
      <c r="MQ207" s="11"/>
      <c r="MR207" s="11"/>
      <c r="MS207" s="11"/>
      <c r="MT207" s="11"/>
      <c r="MU207" s="11"/>
      <c r="MV207" s="11"/>
      <c r="MW207" s="11"/>
      <c r="MX207" s="11"/>
      <c r="MY207" s="11"/>
      <c r="MZ207" s="11"/>
      <c r="NA207" s="11"/>
      <c r="NB207" s="11"/>
      <c r="NC207" s="11"/>
      <c r="ND207" s="11"/>
      <c r="NE207" s="11"/>
      <c r="NF207" s="11"/>
      <c r="NG207" s="11"/>
      <c r="NH207" s="11"/>
      <c r="NI207" s="11"/>
      <c r="NJ207" s="11"/>
      <c r="NK207" s="11"/>
      <c r="NL207" s="11"/>
      <c r="NM207" s="11"/>
      <c r="NN207" s="11"/>
      <c r="NO207" s="11"/>
      <c r="NP207" s="11"/>
      <c r="NQ207" s="11"/>
      <c r="NR207" s="11"/>
      <c r="NS207" s="11"/>
      <c r="NT207" s="11"/>
      <c r="NU207" s="11"/>
      <c r="NV207" s="11"/>
      <c r="NW207" s="11"/>
      <c r="NX207" s="11"/>
      <c r="NY207" s="11"/>
      <c r="NZ207" s="11"/>
      <c r="OA207" s="11"/>
      <c r="OB207" s="11"/>
      <c r="OC207" s="11"/>
      <c r="OD207" s="11"/>
      <c r="OE207" s="11"/>
      <c r="OF207" s="11"/>
      <c r="OG207" s="11"/>
      <c r="OH207" s="11"/>
      <c r="OI207" s="11"/>
      <c r="OJ207" s="11"/>
      <c r="OK207" s="11"/>
      <c r="OL207" s="11"/>
      <c r="OM207" s="11"/>
      <c r="ON207" s="11"/>
      <c r="OO207" s="11"/>
      <c r="OP207" s="11"/>
      <c r="OQ207" s="11"/>
      <c r="OR207" s="11"/>
      <c r="OS207" s="11"/>
      <c r="OT207" s="11"/>
      <c r="OU207" s="11"/>
      <c r="OV207" s="11"/>
      <c r="OW207" s="11"/>
      <c r="OX207" s="11"/>
      <c r="OY207" s="11"/>
    </row>
    <row r="208" spans="1:415" x14ac:dyDescent="0.25">
      <c r="A208" s="8" t="s">
        <v>188</v>
      </c>
      <c r="B208" s="3" t="s">
        <v>0</v>
      </c>
      <c r="C208" s="9" t="s">
        <v>420</v>
      </c>
      <c r="D208" s="3">
        <v>5</v>
      </c>
      <c r="E208" s="11">
        <v>1.2853556485355648E-2</v>
      </c>
      <c r="F208" s="11">
        <v>1.2493408662900189E-2</v>
      </c>
      <c r="G208" s="11">
        <v>1.2491984660841138E-2</v>
      </c>
      <c r="H208" s="11">
        <v>1.2481400437636762E-2</v>
      </c>
      <c r="I208" s="11">
        <v>1.2474381404648837E-2</v>
      </c>
      <c r="J208" s="11">
        <v>1.2470874847737139E-2</v>
      </c>
      <c r="K208" s="11">
        <v>1.2967279966605658E-2</v>
      </c>
      <c r="L208" s="11">
        <v>1.2823800974608874E-2</v>
      </c>
      <c r="M208" s="11">
        <v>1.2468538238141336E-2</v>
      </c>
      <c r="N208" s="11">
        <v>1.2899923214742771E-2</v>
      </c>
      <c r="O208" s="11">
        <v>1.2434034059010666E-2</v>
      </c>
      <c r="P208" s="11">
        <v>1.2450501253132833E-2</v>
      </c>
      <c r="Q208" s="11">
        <v>1.2429520110261872E-2</v>
      </c>
      <c r="R208" s="11">
        <v>1.245384399112805E-2</v>
      </c>
      <c r="S208" s="11">
        <v>1.2462798549456046E-2</v>
      </c>
      <c r="T208" s="11">
        <v>1.2499369005552751E-2</v>
      </c>
      <c r="U208" s="11">
        <v>1.2471375836826627E-2</v>
      </c>
      <c r="V208" s="11">
        <v>1.2463967484758479E-2</v>
      </c>
      <c r="W208" s="11">
        <v>1.2444056597893161E-2</v>
      </c>
      <c r="X208" s="11">
        <v>1.2358484716969433E-2</v>
      </c>
      <c r="Y208" s="11">
        <v>1.2418598837572651E-2</v>
      </c>
      <c r="Z208" s="11">
        <v>1.2435585501278932E-2</v>
      </c>
      <c r="AA208" s="11">
        <v>1.2912370311252992E-2</v>
      </c>
      <c r="AB208" s="11">
        <v>1.2418569824035941E-2</v>
      </c>
      <c r="AC208" s="11">
        <v>1.2417020214624408E-2</v>
      </c>
      <c r="AD208" s="11">
        <v>1.2426364830216996E-2</v>
      </c>
      <c r="AE208" s="11">
        <v>1.2871900826446282E-2</v>
      </c>
      <c r="AF208" s="11">
        <v>1.2448010991069755E-2</v>
      </c>
      <c r="AG208" s="11">
        <v>1.2432483003804654E-2</v>
      </c>
      <c r="AH208" s="11">
        <v>1.2415083746608028E-2</v>
      </c>
      <c r="AI208" s="11">
        <v>1.2434475648995656E-2</v>
      </c>
      <c r="AJ208" s="11">
        <v>1.2430157146420553E-2</v>
      </c>
      <c r="AK208" s="11">
        <v>1.2412760782112451E-2</v>
      </c>
      <c r="AL208" s="11">
        <v>6.4925774696926531E-3</v>
      </c>
      <c r="AM208" s="11">
        <v>6.4891376112176571E-3</v>
      </c>
      <c r="AN208" s="11">
        <v>6.1276117305349943E-3</v>
      </c>
      <c r="AO208" s="11">
        <v>1.2520611394163965E-2</v>
      </c>
      <c r="AP208" s="11">
        <v>1.2512111580831301E-2</v>
      </c>
      <c r="AQ208" s="11">
        <v>1.2520611394163965E-2</v>
      </c>
      <c r="AR208" s="11">
        <v>1.2911958117857373E-2</v>
      </c>
      <c r="AS208" s="11">
        <v>1.2526026381637887E-2</v>
      </c>
      <c r="AT208" s="11">
        <v>1.2557059242513394E-2</v>
      </c>
      <c r="AU208" s="11">
        <v>1.2252118052322876E-2</v>
      </c>
      <c r="AV208" s="11">
        <v>6.1794473765911205E-3</v>
      </c>
      <c r="AW208" s="11">
        <v>6.1809825476678475E-3</v>
      </c>
      <c r="AX208" s="11">
        <v>1.2253187613843352E-2</v>
      </c>
      <c r="AY208" s="11">
        <v>1.2267137464994519E-2</v>
      </c>
      <c r="AZ208" s="11">
        <v>0</v>
      </c>
      <c r="BA208" s="11">
        <v>0</v>
      </c>
      <c r="BB208" s="11">
        <v>0</v>
      </c>
      <c r="BC208" s="11">
        <v>0</v>
      </c>
      <c r="BD208" s="11">
        <v>0</v>
      </c>
      <c r="BE208" s="11">
        <v>0</v>
      </c>
      <c r="BF208" s="11">
        <v>0</v>
      </c>
      <c r="BG208" s="11">
        <v>0</v>
      </c>
      <c r="BH208" s="11">
        <v>0</v>
      </c>
      <c r="BI208" s="11">
        <v>0</v>
      </c>
      <c r="BJ208" s="11">
        <v>1.4449484536082476E-2</v>
      </c>
      <c r="BK208" s="11">
        <v>5.2917792971855617E-3</v>
      </c>
      <c r="BL208" s="11">
        <v>1.5620286085825748E-2</v>
      </c>
      <c r="BM208" s="11">
        <v>1.5667655786350151E-2</v>
      </c>
      <c r="BN208" s="11">
        <v>0</v>
      </c>
      <c r="BO208" s="11">
        <v>0</v>
      </c>
      <c r="BP208" s="11">
        <v>0</v>
      </c>
      <c r="BQ208" s="11">
        <v>0</v>
      </c>
      <c r="BR208" s="11">
        <v>0</v>
      </c>
      <c r="BS208" s="11">
        <v>0</v>
      </c>
      <c r="BT208" s="11">
        <v>1.1478110599078342E-2</v>
      </c>
      <c r="BU208" s="11">
        <v>1.1648485551816178E-2</v>
      </c>
      <c r="BV208" s="11">
        <v>1.1440218171379361E-2</v>
      </c>
      <c r="BW208" s="11">
        <v>5.6858413427054947E-3</v>
      </c>
      <c r="BX208" s="11">
        <v>1.4176358638189892E-2</v>
      </c>
      <c r="BY208" s="11">
        <v>1.4203684785289042E-2</v>
      </c>
      <c r="BZ208" s="11">
        <v>1.4192007865720906E-2</v>
      </c>
      <c r="CA208" s="11">
        <v>1.4180555068243219E-2</v>
      </c>
      <c r="CB208" s="11">
        <v>1.4184357147894773E-2</v>
      </c>
      <c r="CC208" s="11">
        <v>1.3296927870280412E-2</v>
      </c>
      <c r="CD208" s="11">
        <v>1.3068444327107121E-2</v>
      </c>
      <c r="CE208" s="11">
        <v>1.336843859356774E-2</v>
      </c>
      <c r="CF208" s="11">
        <v>1.3930080676142912E-2</v>
      </c>
      <c r="CG208" s="11">
        <v>6.8421598810059154E-3</v>
      </c>
      <c r="CH208" s="11">
        <v>0</v>
      </c>
      <c r="CI208" s="11">
        <v>0</v>
      </c>
      <c r="CJ208" s="11">
        <v>7.3563639025104295E-3</v>
      </c>
      <c r="CK208" s="11">
        <v>7.3209100599110526E-3</v>
      </c>
      <c r="CL208" s="11">
        <v>7.3501773373797954E-3</v>
      </c>
      <c r="CM208" s="11">
        <v>7.3516366702100376E-3</v>
      </c>
      <c r="CN208" s="11">
        <v>7.3061404152299902E-3</v>
      </c>
      <c r="CO208" s="11">
        <v>7.3660681568340058E-3</v>
      </c>
      <c r="CP208" s="11">
        <v>1.3351624452102921E-2</v>
      </c>
      <c r="CQ208" s="11">
        <v>1.3090692518942527E-2</v>
      </c>
      <c r="CR208" s="11">
        <v>1.342757370223625E-2</v>
      </c>
      <c r="CS208" s="11">
        <v>1.3622270153680239E-2</v>
      </c>
      <c r="CT208" s="11">
        <v>1.3401856763925728E-2</v>
      </c>
      <c r="CU208" s="11">
        <v>1.3287921581658082E-2</v>
      </c>
      <c r="CV208" s="11">
        <v>1.3549961034120556E-2</v>
      </c>
      <c r="CW208" s="11">
        <v>1.3852526926263464E-2</v>
      </c>
      <c r="CX208" s="11">
        <v>1.3149812609863686E-2</v>
      </c>
      <c r="CY208" s="11">
        <v>0</v>
      </c>
      <c r="CZ208" s="11">
        <v>0</v>
      </c>
      <c r="DA208" s="11">
        <v>0</v>
      </c>
      <c r="DB208" s="11">
        <v>6.3427885526565171E-3</v>
      </c>
      <c r="DC208" s="11">
        <v>6.3769574240613806E-3</v>
      </c>
      <c r="DD208" s="11">
        <v>6.255562619198983E-3</v>
      </c>
      <c r="DE208" s="11">
        <v>6.2531454453950688E-3</v>
      </c>
      <c r="DF208" s="11">
        <v>0</v>
      </c>
      <c r="DG208" s="11">
        <v>1.8272173570497863E-2</v>
      </c>
      <c r="DH208" s="11">
        <v>1.8301921095691169E-2</v>
      </c>
      <c r="DI208" s="11">
        <v>1.8213017038954782E-2</v>
      </c>
      <c r="DJ208" s="11">
        <v>1.8258469564162445E-2</v>
      </c>
      <c r="DK208" s="11">
        <v>1.8225855283075992E-2</v>
      </c>
      <c r="DL208" s="11">
        <v>1.8195579775961247E-2</v>
      </c>
      <c r="DM208" s="11">
        <v>1.8226407096793726E-2</v>
      </c>
      <c r="DN208" s="11">
        <v>1.8164754321697799E-2</v>
      </c>
      <c r="DO208" s="11">
        <v>3.7006283109523225E-2</v>
      </c>
      <c r="DP208" s="11">
        <v>3.6992907801418437E-2</v>
      </c>
      <c r="DQ208" s="11">
        <v>3.7546945418127198E-2</v>
      </c>
      <c r="DR208" s="11">
        <v>3.7582231689743749E-2</v>
      </c>
      <c r="DS208" s="11">
        <v>3.762178460378781E-2</v>
      </c>
      <c r="DT208" s="11">
        <v>4.376525203099025E-2</v>
      </c>
      <c r="DU208" s="11">
        <v>4.439988632416559E-2</v>
      </c>
      <c r="DV208" s="11">
        <v>4.3866478608368599E-2</v>
      </c>
      <c r="DW208" s="11">
        <v>4.5604003794445722E-2</v>
      </c>
      <c r="DX208" s="11">
        <v>4.5513299340716448E-2</v>
      </c>
      <c r="DY208" s="11">
        <v>4.3785680714397618E-2</v>
      </c>
      <c r="DZ208" s="11">
        <v>4.5543909901699112E-2</v>
      </c>
      <c r="EA208" s="11">
        <v>4.4130667843854457E-2</v>
      </c>
      <c r="EB208" s="11">
        <v>4.4492615833174876E-2</v>
      </c>
      <c r="EC208" s="11">
        <v>4.3966625890028546E-2</v>
      </c>
      <c r="ED208" s="11">
        <v>4.3895370718855853E-2</v>
      </c>
      <c r="EE208" s="11">
        <v>4.381038969182055E-2</v>
      </c>
      <c r="EF208" s="11">
        <v>4.3748554280891506E-2</v>
      </c>
      <c r="EG208" s="11">
        <v>4.3821380413308665E-2</v>
      </c>
      <c r="EH208" s="11">
        <v>4.3763740565594567E-2</v>
      </c>
      <c r="EI208" s="11">
        <v>4.3926668755875906E-2</v>
      </c>
      <c r="EJ208" s="11">
        <v>4.4033244472322416E-2</v>
      </c>
      <c r="EK208" s="11">
        <v>4.46929950994523E-2</v>
      </c>
      <c r="EL208" s="11">
        <v>4.3913275391421668E-2</v>
      </c>
      <c r="EM208" s="11">
        <v>4.3834878476572289E-2</v>
      </c>
      <c r="EN208" s="11">
        <v>4.3714518453537195E-2</v>
      </c>
      <c r="EO208" s="11">
        <v>4.369261602054237E-2</v>
      </c>
      <c r="EP208" s="11">
        <v>4.3791169189307769E-2</v>
      </c>
      <c r="EQ208" s="11">
        <v>4.3719997493263142E-2</v>
      </c>
      <c r="ER208" s="11">
        <v>4.3963380104448502E-2</v>
      </c>
      <c r="ES208" s="11">
        <v>4.4005424669631317E-2</v>
      </c>
      <c r="ET208" s="11">
        <v>4.3929223600528935E-2</v>
      </c>
      <c r="EU208" s="11">
        <v>4.3936140063608027E-2</v>
      </c>
      <c r="EV208" s="11">
        <v>4.3796659040335979E-2</v>
      </c>
      <c r="EW208" s="11">
        <v>4.3837624506671682E-2</v>
      </c>
      <c r="EX208" s="11">
        <v>4.3856856354976187E-2</v>
      </c>
      <c r="EY208" s="11">
        <v>4.5017851973366788E-2</v>
      </c>
      <c r="EZ208" s="11">
        <v>4.3865103742242846E-2</v>
      </c>
      <c r="FA208" s="11">
        <v>4.4497854077253221E-2</v>
      </c>
      <c r="FB208" s="11">
        <v>4.4447540049388973E-2</v>
      </c>
      <c r="FC208" s="11">
        <v>4.3844754016064261E-2</v>
      </c>
      <c r="FD208" s="11">
        <v>4.4099715998737778E-2</v>
      </c>
      <c r="FE208" s="11">
        <v>4.3431857031857035E-2</v>
      </c>
      <c r="FF208" s="11">
        <v>4.3785680714397618E-2</v>
      </c>
      <c r="FG208" s="11">
        <v>4.4042674073606465E-2</v>
      </c>
      <c r="FH208" s="11">
        <v>4.3876416841973062E-2</v>
      </c>
      <c r="FI208" s="11">
        <v>4.4471446700507622E-2</v>
      </c>
      <c r="FJ208" s="11">
        <v>4.388711194731891E-2</v>
      </c>
      <c r="FK208" s="11">
        <v>4.3830760076414774E-2</v>
      </c>
      <c r="FL208" s="11">
        <v>4.3780193615088198E-2</v>
      </c>
      <c r="FM208" s="11">
        <v>3.7569893824213108E-2</v>
      </c>
      <c r="FN208" s="11">
        <v>3.7842206219930188E-2</v>
      </c>
      <c r="FO208" s="11">
        <v>3.8240326905886857E-2</v>
      </c>
      <c r="FP208" s="11">
        <v>4.4354583938838697E-2</v>
      </c>
      <c r="FQ208" s="11">
        <v>5.0320795068562081E-2</v>
      </c>
      <c r="FR208" s="11">
        <v>2.3916337383760658E-2</v>
      </c>
      <c r="FS208" s="11">
        <v>2.3084822581107826E-2</v>
      </c>
      <c r="FT208" s="11">
        <v>2.6713395221916052E-2</v>
      </c>
      <c r="FU208" s="11">
        <v>2.6682700016033348E-2</v>
      </c>
      <c r="FV208" s="11">
        <v>3.6489981451971056E-2</v>
      </c>
      <c r="FW208" s="11">
        <v>3.1432597463597937E-2</v>
      </c>
      <c r="FX208" s="11">
        <v>3.1421938176601015E-2</v>
      </c>
      <c r="FY208" s="11">
        <v>3.5149153050517162E-2</v>
      </c>
      <c r="FZ208" s="11">
        <v>2.5978087493136001E-2</v>
      </c>
      <c r="GA208" s="11">
        <v>2.654038410944488E-2</v>
      </c>
      <c r="GB208" s="11">
        <v>2.5919322370656975E-2</v>
      </c>
      <c r="GC208" s="11">
        <v>2.5858106875797923E-2</v>
      </c>
      <c r="GD208" s="11">
        <v>2.6502732240437161E-2</v>
      </c>
      <c r="GE208" s="11">
        <v>2.6125107919315594E-2</v>
      </c>
      <c r="GF208" s="11">
        <v>2.6226732569145022E-2</v>
      </c>
      <c r="GG208" s="11">
        <v>2.5913038942069436E-2</v>
      </c>
      <c r="GH208" s="11">
        <v>2.5808697459344315E-2</v>
      </c>
      <c r="GI208" s="11">
        <v>2.5914823615426796E-2</v>
      </c>
      <c r="GJ208" s="11">
        <v>2.5901459281343169E-2</v>
      </c>
      <c r="GK208" s="11">
        <v>2.5913225300575014E-2</v>
      </c>
      <c r="GL208" s="11">
        <v>2.6526282540601725E-2</v>
      </c>
      <c r="GM208" s="11">
        <v>2.6132541517763296E-2</v>
      </c>
      <c r="GN208" s="11">
        <v>2.6032668446678182E-2</v>
      </c>
      <c r="GO208" s="11">
        <v>1.4935686884136098E-2</v>
      </c>
      <c r="GP208" s="11">
        <v>0</v>
      </c>
      <c r="GQ208" s="11">
        <v>0</v>
      </c>
      <c r="GR208" s="11">
        <v>0</v>
      </c>
      <c r="GS208" s="11">
        <v>0</v>
      </c>
      <c r="GT208" s="11">
        <v>3.5192840849271802E-2</v>
      </c>
      <c r="GU208" s="11">
        <v>3.5117663538310688E-2</v>
      </c>
      <c r="GV208" s="11">
        <v>3.4336101712293655E-2</v>
      </c>
      <c r="GW208" s="11">
        <v>3.4612027158098933E-2</v>
      </c>
      <c r="GX208" s="11">
        <v>3.4560528397949708E-2</v>
      </c>
      <c r="GY208" s="11">
        <v>3.4156886967263739E-2</v>
      </c>
      <c r="GZ208" s="11">
        <v>100</v>
      </c>
      <c r="HA208" s="11"/>
      <c r="HB208" s="11"/>
      <c r="HC208" s="11"/>
      <c r="HD208" s="11"/>
      <c r="HE208" s="11"/>
      <c r="HF208" s="11"/>
      <c r="HG208" s="11"/>
      <c r="HH208" s="11"/>
      <c r="HI208" s="11"/>
      <c r="HJ208" s="11"/>
      <c r="HK208" s="11"/>
      <c r="HL208" s="11"/>
      <c r="HM208" s="11"/>
      <c r="HN208" s="11"/>
      <c r="HO208" s="11"/>
      <c r="HP208" s="11"/>
      <c r="HQ208" s="11"/>
      <c r="HR208" s="11"/>
      <c r="HS208" s="11"/>
      <c r="HT208" s="11"/>
      <c r="HU208" s="11"/>
      <c r="HV208" s="11"/>
      <c r="HW208" s="11"/>
      <c r="HX208" s="11"/>
      <c r="HY208" s="11"/>
      <c r="HZ208" s="11"/>
      <c r="IA208" s="11"/>
      <c r="IB208" s="11"/>
      <c r="IC208" s="11"/>
      <c r="ID208" s="11"/>
      <c r="IE208" s="11"/>
      <c r="IF208" s="11"/>
      <c r="IG208" s="11"/>
      <c r="IH208" s="11"/>
      <c r="II208" s="11"/>
      <c r="IJ208" s="11"/>
      <c r="IK208" s="11"/>
      <c r="IL208" s="11"/>
      <c r="IM208" s="11"/>
      <c r="IN208" s="11"/>
      <c r="IO208" s="11"/>
      <c r="IP208" s="11"/>
      <c r="IQ208" s="11"/>
      <c r="IR208" s="11"/>
      <c r="IS208" s="11"/>
      <c r="IT208" s="11"/>
      <c r="IU208" s="11"/>
      <c r="IV208" s="11"/>
      <c r="IW208" s="11"/>
      <c r="IX208" s="11"/>
      <c r="IY208" s="11"/>
      <c r="IZ208" s="11"/>
      <c r="JA208" s="11"/>
      <c r="JB208" s="11"/>
      <c r="JC208" s="11"/>
      <c r="JD208" s="11"/>
      <c r="JE208" s="11"/>
      <c r="JF208" s="11"/>
      <c r="JG208" s="11"/>
      <c r="JH208" s="11"/>
      <c r="JI208" s="11"/>
      <c r="JJ208" s="11"/>
      <c r="JK208" s="11"/>
      <c r="JL208" s="11"/>
      <c r="JM208" s="11"/>
      <c r="JN208" s="11"/>
      <c r="JO208" s="11"/>
      <c r="JP208" s="11"/>
      <c r="JQ208" s="11"/>
      <c r="JR208" s="11"/>
      <c r="JS208" s="11"/>
      <c r="JT208" s="11"/>
      <c r="JU208" s="11"/>
      <c r="JV208" s="11"/>
      <c r="JW208" s="11"/>
      <c r="JX208" s="11"/>
      <c r="JY208" s="11"/>
      <c r="JZ208" s="11"/>
      <c r="KA208" s="11"/>
      <c r="KB208" s="11"/>
      <c r="KC208" s="11"/>
      <c r="KD208" s="11"/>
      <c r="KE208" s="11"/>
      <c r="KF208" s="11"/>
      <c r="KG208" s="11"/>
      <c r="KH208" s="11"/>
      <c r="KI208" s="11"/>
      <c r="KJ208" s="11"/>
      <c r="KK208" s="11"/>
      <c r="KL208" s="11"/>
      <c r="KM208" s="11"/>
      <c r="KN208" s="11"/>
      <c r="KO208" s="11"/>
      <c r="KP208" s="11"/>
      <c r="KQ208" s="11"/>
      <c r="KR208" s="11"/>
      <c r="KS208" s="11"/>
      <c r="KT208" s="11"/>
      <c r="KU208" s="11"/>
      <c r="KV208" s="11"/>
      <c r="KW208" s="11"/>
      <c r="KX208" s="11"/>
      <c r="KY208" s="11"/>
      <c r="KZ208" s="11"/>
      <c r="LA208" s="11"/>
      <c r="LB208" s="11"/>
      <c r="LC208" s="11"/>
      <c r="LD208" s="11"/>
      <c r="LE208" s="11"/>
      <c r="LF208" s="11"/>
      <c r="LG208" s="11"/>
      <c r="LH208" s="11"/>
      <c r="LI208" s="11"/>
      <c r="LJ208" s="11"/>
      <c r="LK208" s="11"/>
      <c r="LL208" s="11"/>
      <c r="LM208" s="11"/>
      <c r="LN208" s="11"/>
      <c r="LO208" s="11"/>
      <c r="LP208" s="11"/>
      <c r="LQ208" s="11"/>
      <c r="LR208" s="11"/>
      <c r="LS208" s="11"/>
      <c r="LT208" s="11"/>
      <c r="LU208" s="11"/>
      <c r="LV208" s="11"/>
      <c r="LW208" s="11"/>
      <c r="LX208" s="11"/>
      <c r="LY208" s="11"/>
      <c r="LZ208" s="11"/>
      <c r="MA208" s="11"/>
      <c r="MB208" s="11"/>
      <c r="MC208" s="11"/>
      <c r="MD208" s="11"/>
      <c r="ME208" s="11"/>
      <c r="MF208" s="11"/>
      <c r="MG208" s="11"/>
      <c r="MH208" s="11"/>
      <c r="MI208" s="11"/>
      <c r="MJ208" s="11"/>
      <c r="MK208" s="11"/>
      <c r="ML208" s="11"/>
      <c r="MM208" s="11"/>
      <c r="MN208" s="11"/>
      <c r="MO208" s="11"/>
      <c r="MP208" s="11"/>
      <c r="MQ208" s="11"/>
      <c r="MR208" s="11"/>
      <c r="MS208" s="11"/>
      <c r="MT208" s="11"/>
      <c r="MU208" s="11"/>
      <c r="MV208" s="11"/>
      <c r="MW208" s="11"/>
      <c r="MX208" s="11"/>
      <c r="MY208" s="11"/>
      <c r="MZ208" s="11"/>
      <c r="NA208" s="11"/>
      <c r="NB208" s="11"/>
      <c r="NC208" s="11"/>
      <c r="ND208" s="11"/>
      <c r="NE208" s="11"/>
      <c r="NF208" s="11"/>
      <c r="NG208" s="11"/>
      <c r="NH208" s="11"/>
      <c r="NI208" s="11"/>
      <c r="NJ208" s="11"/>
      <c r="NK208" s="11"/>
      <c r="NL208" s="11"/>
      <c r="NM208" s="11"/>
      <c r="NN208" s="11"/>
      <c r="NO208" s="11"/>
      <c r="NP208" s="11"/>
      <c r="NQ208" s="11"/>
      <c r="NR208" s="11"/>
      <c r="NS208" s="11"/>
      <c r="NT208" s="11"/>
      <c r="NU208" s="11"/>
      <c r="NV208" s="11"/>
      <c r="NW208" s="11"/>
      <c r="NX208" s="11"/>
      <c r="NY208" s="11"/>
      <c r="NZ208" s="11"/>
      <c r="OA208" s="11"/>
      <c r="OB208" s="11"/>
      <c r="OC208" s="11"/>
      <c r="OD208" s="11"/>
      <c r="OE208" s="11"/>
      <c r="OF208" s="11"/>
      <c r="OG208" s="11"/>
      <c r="OH208" s="11"/>
      <c r="OI208" s="11"/>
      <c r="OJ208" s="11"/>
      <c r="OK208" s="11"/>
      <c r="OL208" s="11"/>
      <c r="OM208" s="11"/>
      <c r="ON208" s="11"/>
      <c r="OO208" s="11"/>
      <c r="OP208" s="11"/>
      <c r="OQ208" s="11"/>
      <c r="OR208" s="11"/>
      <c r="OS208" s="11"/>
      <c r="OT208" s="11"/>
      <c r="OU208" s="11"/>
      <c r="OV208" s="11"/>
      <c r="OW208" s="11"/>
      <c r="OX208" s="11"/>
      <c r="OY208" s="11"/>
    </row>
    <row r="209" spans="1:415" x14ac:dyDescent="0.25">
      <c r="A209" s="8" t="s">
        <v>189</v>
      </c>
      <c r="B209" s="3" t="s">
        <v>0</v>
      </c>
      <c r="C209" s="9" t="s">
        <v>420</v>
      </c>
      <c r="D209" s="3">
        <v>5</v>
      </c>
      <c r="E209" s="11">
        <v>1.2800411588797068E-2</v>
      </c>
      <c r="F209" s="11">
        <v>1.2423719777979868E-2</v>
      </c>
      <c r="G209" s="11">
        <v>1.2422196401092862E-2</v>
      </c>
      <c r="H209" s="11">
        <v>1.2412005371810487E-2</v>
      </c>
      <c r="I209" s="11">
        <v>1.2424384305646597E-2</v>
      </c>
      <c r="J209" s="11">
        <v>1.2420894963489982E-2</v>
      </c>
      <c r="K209" s="11">
        <v>1.2914153727704349E-2</v>
      </c>
      <c r="L209" s="11">
        <v>1.2770891387207328E-2</v>
      </c>
      <c r="M209" s="11">
        <v>1.2418569824035941E-2</v>
      </c>
      <c r="N209" s="11">
        <v>1.2826594214479783E-2</v>
      </c>
      <c r="O209" s="11">
        <v>1.2364837493378206E-2</v>
      </c>
      <c r="P209" s="11">
        <v>1.2380982190365895E-2</v>
      </c>
      <c r="Q209" s="11">
        <v>1.2360028792288674E-2</v>
      </c>
      <c r="R209" s="11">
        <v>1.2384519350811486E-2</v>
      </c>
      <c r="S209" s="11">
        <v>1.241278071024768E-2</v>
      </c>
      <c r="T209" s="11">
        <v>1.2429314420803781E-2</v>
      </c>
      <c r="U209" s="11">
        <v>1.2401937802781685E-2</v>
      </c>
      <c r="V209" s="11">
        <v>1.241394389954395E-2</v>
      </c>
      <c r="W209" s="11">
        <v>1.2394208313872021E-2</v>
      </c>
      <c r="X209" s="11">
        <v>1.230897884597516E-2</v>
      </c>
      <c r="Y209" s="11">
        <v>1.2349286628578563E-2</v>
      </c>
      <c r="Z209" s="11">
        <v>1.2385701374388382E-2</v>
      </c>
      <c r="AA209" s="11">
        <v>1.2859603240415896E-2</v>
      </c>
      <c r="AB209" s="11">
        <v>1.2349365668152489E-2</v>
      </c>
      <c r="AC209" s="11">
        <v>1.2347826086956523E-2</v>
      </c>
      <c r="AD209" s="11">
        <v>1.235700228046609E-2</v>
      </c>
      <c r="AE209" s="11">
        <v>1.2818577648766328E-2</v>
      </c>
      <c r="AF209" s="11">
        <v>1.237872406800811E-2</v>
      </c>
      <c r="AG209" s="11">
        <v>1.2363296463623616E-2</v>
      </c>
      <c r="AH209" s="11">
        <v>1.23652228108445E-2</v>
      </c>
      <c r="AI209" s="11">
        <v>1.2365168539325844E-2</v>
      </c>
      <c r="AJ209" s="11">
        <v>1.2380299679137721E-2</v>
      </c>
      <c r="AK209" s="11">
        <v>1.2343594217347957E-2</v>
      </c>
      <c r="AL209" s="11">
        <v>6.4461450888621845E-3</v>
      </c>
      <c r="AM209" s="11">
        <v>6.443020479959794E-3</v>
      </c>
      <c r="AN209" s="11">
        <v>6.0846230654018974E-3</v>
      </c>
      <c r="AO209" s="11">
        <v>1.8477201209353984E-2</v>
      </c>
      <c r="AP209" s="11">
        <v>1.8464668886422494E-2</v>
      </c>
      <c r="AQ209" s="11">
        <v>1.8477201209353984E-2</v>
      </c>
      <c r="AR209" s="11">
        <v>1.2859193111146548E-2</v>
      </c>
      <c r="AS209" s="11">
        <v>1.2457407407407407E-2</v>
      </c>
      <c r="AT209" s="11">
        <v>1.2488242574257426E-2</v>
      </c>
      <c r="AU209" s="11">
        <v>1.2591467195832817E-2</v>
      </c>
      <c r="AV209" s="11">
        <v>6.1341853035143772E-3</v>
      </c>
      <c r="AW209" s="11">
        <v>6.1456361887623715E-3</v>
      </c>
      <c r="AX209" s="11">
        <v>1.2204798447025995E-2</v>
      </c>
      <c r="AY209" s="11">
        <v>1.2199750615857182E-2</v>
      </c>
      <c r="AZ209" s="11">
        <v>0</v>
      </c>
      <c r="BA209" s="11">
        <v>0</v>
      </c>
      <c r="BB209" s="11">
        <v>0</v>
      </c>
      <c r="BC209" s="11">
        <v>0</v>
      </c>
      <c r="BD209" s="11">
        <v>0</v>
      </c>
      <c r="BE209" s="11">
        <v>0</v>
      </c>
      <c r="BF209" s="11">
        <v>0</v>
      </c>
      <c r="BG209" s="11">
        <v>0</v>
      </c>
      <c r="BH209" s="11">
        <v>0</v>
      </c>
      <c r="BI209" s="11">
        <v>0</v>
      </c>
      <c r="BJ209" s="11">
        <v>1.4551316236001356E-2</v>
      </c>
      <c r="BK209" s="11">
        <v>5.275004634165718E-3</v>
      </c>
      <c r="BL209" s="11">
        <v>1.5705709607838042E-2</v>
      </c>
      <c r="BM209" s="11">
        <v>1.5717134610338496E-2</v>
      </c>
      <c r="BN209" s="11">
        <v>0</v>
      </c>
      <c r="BO209" s="11">
        <v>0</v>
      </c>
      <c r="BP209" s="11">
        <v>0</v>
      </c>
      <c r="BQ209" s="11">
        <v>0</v>
      </c>
      <c r="BR209" s="11">
        <v>0</v>
      </c>
      <c r="BS209" s="11">
        <v>0</v>
      </c>
      <c r="BT209" s="11">
        <v>1.1406371406371407E-2</v>
      </c>
      <c r="BU209" s="11">
        <v>1.1574919558222456E-2</v>
      </c>
      <c r="BV209" s="11">
        <v>1.1368747131711794E-2</v>
      </c>
      <c r="BW209" s="11">
        <v>5.6501547987616099E-3</v>
      </c>
      <c r="BX209" s="11">
        <v>1.4229482801112558E-2</v>
      </c>
      <c r="BY209" s="11">
        <v>1.3959740990990989E-2</v>
      </c>
      <c r="BZ209" s="11">
        <v>1.3981127442382573E-2</v>
      </c>
      <c r="CA209" s="11">
        <v>1.3969856291622852E-2</v>
      </c>
      <c r="CB209" s="11">
        <v>1.4237503082396871E-2</v>
      </c>
      <c r="CC209" s="11">
        <v>1.3284021688198675E-2</v>
      </c>
      <c r="CD209" s="11">
        <v>1.3085621970920841E-2</v>
      </c>
      <c r="CE209" s="11">
        <v>1.3355530398881269E-2</v>
      </c>
      <c r="CF209" s="11">
        <v>1.395017793594306E-2</v>
      </c>
      <c r="CG209" s="11">
        <v>6.8829912226138646E-3</v>
      </c>
      <c r="CH209" s="11">
        <v>0</v>
      </c>
      <c r="CI209" s="11">
        <v>0</v>
      </c>
      <c r="CJ209" s="11">
        <v>7.3821970389325543E-3</v>
      </c>
      <c r="CK209" s="11">
        <v>7.3468938170069041E-3</v>
      </c>
      <c r="CL209" s="11">
        <v>7.3759953247132743E-3</v>
      </c>
      <c r="CM209" s="11">
        <v>7.3775173928963753E-3</v>
      </c>
      <c r="CN209" s="11">
        <v>7.3320875013740804E-3</v>
      </c>
      <c r="CO209" s="11">
        <v>7.3919250338592198E-3</v>
      </c>
      <c r="CP209" s="11">
        <v>1.3396175959352856E-2</v>
      </c>
      <c r="CQ209" s="11">
        <v>1.313367711225704E-2</v>
      </c>
      <c r="CR209" s="11">
        <v>1.3472208245278587E-2</v>
      </c>
      <c r="CS209" s="11">
        <v>1.334904548668395E-2</v>
      </c>
      <c r="CT209" s="11">
        <v>1.3133260459107621E-2</v>
      </c>
      <c r="CU209" s="11">
        <v>1.3332226795910238E-2</v>
      </c>
      <c r="CV209" s="11">
        <v>1.3594881863110149E-2</v>
      </c>
      <c r="CW209" s="11">
        <v>1.3899368900231059E-2</v>
      </c>
      <c r="CX209" s="11">
        <v>1.3192842942345923E-2</v>
      </c>
      <c r="CY209" s="11">
        <v>0</v>
      </c>
      <c r="CZ209" s="11">
        <v>0</v>
      </c>
      <c r="DA209" s="11">
        <v>0</v>
      </c>
      <c r="DB209" s="11">
        <v>6.3243601476946389E-3</v>
      </c>
      <c r="DC209" s="11">
        <v>6.358581257264931E-3</v>
      </c>
      <c r="DD209" s="11">
        <v>6.2243958207628064E-3</v>
      </c>
      <c r="DE209" s="11">
        <v>6.2223060243235609E-3</v>
      </c>
      <c r="DF209" s="11">
        <v>0</v>
      </c>
      <c r="DG209" s="11">
        <v>1.8346957311534969E-2</v>
      </c>
      <c r="DH209" s="11">
        <v>1.8009142926341919E-2</v>
      </c>
      <c r="DI209" s="11">
        <v>1.7921616987998917E-2</v>
      </c>
      <c r="DJ209" s="11">
        <v>1.8333333333333333E-2</v>
      </c>
      <c r="DK209" s="11">
        <v>1.8300614053661634E-2</v>
      </c>
      <c r="DL209" s="11">
        <v>1.8270365104812607E-2</v>
      </c>
      <c r="DM209" s="11">
        <v>1.8301167644745597E-2</v>
      </c>
      <c r="DN209" s="11">
        <v>1.823956442831216E-2</v>
      </c>
      <c r="DO209" s="11">
        <v>3.0589900606209804E-2</v>
      </c>
      <c r="DP209" s="11">
        <v>3.0981237869312058E-2</v>
      </c>
      <c r="DQ209" s="11">
        <v>3.7687376880022515E-2</v>
      </c>
      <c r="DR209" s="11">
        <v>3.7722762980814374E-2</v>
      </c>
      <c r="DS209" s="11">
        <v>3.7762645914396889E-2</v>
      </c>
      <c r="DT209" s="11">
        <v>4.3859605139454722E-2</v>
      </c>
      <c r="DU209" s="11">
        <v>4.4088586030664394E-2</v>
      </c>
      <c r="DV209" s="11">
        <v>4.3960668879564103E-2</v>
      </c>
      <c r="DW209" s="11">
        <v>4.570588235294118E-2</v>
      </c>
      <c r="DX209" s="11">
        <v>4.5613238157040888E-2</v>
      </c>
      <c r="DY209" s="11">
        <v>4.387991485098923E-2</v>
      </c>
      <c r="DZ209" s="11">
        <v>4.5644044096126962E-2</v>
      </c>
      <c r="EA209" s="11">
        <v>4.4225183505024732E-2</v>
      </c>
      <c r="EB209" s="11">
        <v>4.4180730139632085E-2</v>
      </c>
      <c r="EC209" s="11">
        <v>4.399373237229709E-2</v>
      </c>
      <c r="ED209" s="11">
        <v>4.3922539404004639E-2</v>
      </c>
      <c r="EE209" s="11">
        <v>4.3904654513562617E-2</v>
      </c>
      <c r="EF209" s="11">
        <v>4.3842598376014993E-2</v>
      </c>
      <c r="EG209" s="11">
        <v>4.3915658875869422E-2</v>
      </c>
      <c r="EH209" s="11">
        <v>4.3857947434292874E-2</v>
      </c>
      <c r="EI209" s="11">
        <v>4.3953786906290114E-2</v>
      </c>
      <c r="EJ209" s="11">
        <v>4.3719997493263142E-2</v>
      </c>
      <c r="EK209" s="11">
        <v>4.4789760000000005E-2</v>
      </c>
      <c r="EL209" s="11">
        <v>4.3940438871473357E-2</v>
      </c>
      <c r="EM209" s="11">
        <v>4.3929029633570107E-2</v>
      </c>
      <c r="EN209" s="11">
        <v>4.3808808338811157E-2</v>
      </c>
      <c r="EO209" s="11">
        <v>4.3786878578356225E-2</v>
      </c>
      <c r="EP209" s="11">
        <v>4.3885410144020039E-2</v>
      </c>
      <c r="EQ209" s="11">
        <v>4.3814294211564353E-2</v>
      </c>
      <c r="ER209" s="11">
        <v>4.4057834354864066E-2</v>
      </c>
      <c r="ES209" s="11">
        <v>4.4032644315603733E-2</v>
      </c>
      <c r="ET209" s="11">
        <v>4.4023780315183544E-2</v>
      </c>
      <c r="EU209" s="11">
        <v>4.4030705341974459E-2</v>
      </c>
      <c r="EV209" s="11">
        <v>4.3890906813627263E-2</v>
      </c>
      <c r="EW209" s="11">
        <v>4.3864809888906273E-2</v>
      </c>
      <c r="EX209" s="11">
        <v>4.3884036191728502E-2</v>
      </c>
      <c r="EY209" s="11">
        <v>4.5116010026351308E-2</v>
      </c>
      <c r="EZ209" s="11">
        <v>4.3959292312509786E-2</v>
      </c>
      <c r="FA209" s="11">
        <v>4.4594079532460938E-2</v>
      </c>
      <c r="FB209" s="11">
        <v>4.4136011386999845E-2</v>
      </c>
      <c r="FC209" s="11">
        <v>4.3939061471427232E-2</v>
      </c>
      <c r="FD209" s="11">
        <v>4.4195592547053818E-2</v>
      </c>
      <c r="FE209" s="11">
        <v>4.3525648987703391E-2</v>
      </c>
      <c r="FF209" s="11">
        <v>4.387991485098923E-2</v>
      </c>
      <c r="FG209" s="11">
        <v>4.4138626974866771E-2</v>
      </c>
      <c r="FH209" s="11">
        <v>4.3903632599284773E-2</v>
      </c>
      <c r="FI209" s="11">
        <v>4.4568766046467402E-2</v>
      </c>
      <c r="FJ209" s="11">
        <v>4.3914283028916951E-2</v>
      </c>
      <c r="FK209" s="11">
        <v>4.3857947434292874E-2</v>
      </c>
      <c r="FL209" s="11">
        <v>4.3874420934017784E-2</v>
      </c>
      <c r="FM209" s="11">
        <v>3.7651194175061985E-2</v>
      </c>
      <c r="FN209" s="11">
        <v>3.7516808042726987E-2</v>
      </c>
      <c r="FO209" s="11">
        <v>3.8323605396612767E-2</v>
      </c>
      <c r="FP209" s="11">
        <v>4.4038758955906955E-2</v>
      </c>
      <c r="FQ209" s="11">
        <v>5.043205027494109E-2</v>
      </c>
      <c r="FR209" s="11">
        <v>2.3854191403467111E-2</v>
      </c>
      <c r="FS209" s="11">
        <v>2.2874175981656631E-2</v>
      </c>
      <c r="FT209" s="11">
        <v>2.6749358426005131E-2</v>
      </c>
      <c r="FU209" s="11">
        <v>2.671864569704414E-2</v>
      </c>
      <c r="FV209" s="11">
        <v>3.6499947791584005E-2</v>
      </c>
      <c r="FW209" s="11">
        <v>3.1408828974472634E-2</v>
      </c>
      <c r="FX209" s="11">
        <v>3.139818579918674E-2</v>
      </c>
      <c r="FY209" s="11">
        <v>3.5123704905754588E-2</v>
      </c>
      <c r="FZ209" s="11">
        <v>2.590510033444816E-2</v>
      </c>
      <c r="GA209" s="11">
        <v>2.6465469649570177E-2</v>
      </c>
      <c r="GB209" s="11">
        <v>2.632601880877743E-2</v>
      </c>
      <c r="GC209" s="11">
        <v>2.5785472533194478E-2</v>
      </c>
      <c r="GD209" s="11">
        <v>2.6400651038248499E-2</v>
      </c>
      <c r="GE209" s="11">
        <v>2.602530586635993E-2</v>
      </c>
      <c r="GF209" s="11">
        <v>2.6126362800472876E-2</v>
      </c>
      <c r="GG209" s="11">
        <v>2.5813698915763135E-2</v>
      </c>
      <c r="GH209" s="11">
        <v>2.573631337123277E-2</v>
      </c>
      <c r="GI209" s="11">
        <v>2.6321557167458123E-2</v>
      </c>
      <c r="GJ209" s="11">
        <v>2.6307784775393944E-2</v>
      </c>
      <c r="GK209" s="11">
        <v>2.6319830760792917E-2</v>
      </c>
      <c r="GL209" s="11">
        <v>2.6423987375065756E-2</v>
      </c>
      <c r="GM209" s="11">
        <v>2.603229617959827E-2</v>
      </c>
      <c r="GN209" s="11">
        <v>2.5932881692867043E-2</v>
      </c>
      <c r="GO209" s="11">
        <v>9.9443776307877336E-3</v>
      </c>
      <c r="GP209" s="11">
        <v>0</v>
      </c>
      <c r="GQ209" s="11">
        <v>0</v>
      </c>
      <c r="GR209" s="11">
        <v>0</v>
      </c>
      <c r="GS209" s="11">
        <v>0</v>
      </c>
      <c r="GT209" s="11">
        <v>3.4901837049502178E-2</v>
      </c>
      <c r="GU209" s="11">
        <v>3.4827357005422423E-2</v>
      </c>
      <c r="GV209" s="11">
        <v>3.423996175908222E-2</v>
      </c>
      <c r="GW209" s="11">
        <v>3.4514309443886913E-2</v>
      </c>
      <c r="GX209" s="11">
        <v>3.4463537012853124E-2</v>
      </c>
      <c r="GY209" s="11">
        <v>3.443968324706044E-2</v>
      </c>
      <c r="GZ209" s="11">
        <v>83.55809921158388</v>
      </c>
      <c r="HA209" s="11">
        <v>100</v>
      </c>
      <c r="HB209" s="11"/>
      <c r="HC209" s="11"/>
      <c r="HD209" s="11"/>
      <c r="HE209" s="11"/>
      <c r="HF209" s="11"/>
      <c r="HG209" s="11"/>
      <c r="HH209" s="11"/>
      <c r="HI209" s="11"/>
      <c r="HJ209" s="11"/>
      <c r="HK209" s="11"/>
      <c r="HL209" s="11"/>
      <c r="HM209" s="11"/>
      <c r="HN209" s="11"/>
      <c r="HO209" s="11"/>
      <c r="HP209" s="11"/>
      <c r="HQ209" s="11"/>
      <c r="HR209" s="11"/>
      <c r="HS209" s="11"/>
      <c r="HT209" s="11"/>
      <c r="HU209" s="11"/>
      <c r="HV209" s="11"/>
      <c r="HW209" s="11"/>
      <c r="HX209" s="11"/>
      <c r="HY209" s="11"/>
      <c r="HZ209" s="11"/>
      <c r="IA209" s="11"/>
      <c r="IB209" s="11"/>
      <c r="IC209" s="11"/>
      <c r="ID209" s="11"/>
      <c r="IE209" s="11"/>
      <c r="IF209" s="11"/>
      <c r="IG209" s="11"/>
      <c r="IH209" s="11"/>
      <c r="II209" s="11"/>
      <c r="IJ209" s="11"/>
      <c r="IK209" s="11"/>
      <c r="IL209" s="11"/>
      <c r="IM209" s="11"/>
      <c r="IN209" s="11"/>
      <c r="IO209" s="11"/>
      <c r="IP209" s="11"/>
      <c r="IQ209" s="11"/>
      <c r="IR209" s="11"/>
      <c r="IS209" s="11"/>
      <c r="IT209" s="11"/>
      <c r="IU209" s="11"/>
      <c r="IV209" s="11"/>
      <c r="IW209" s="11"/>
      <c r="IX209" s="11"/>
      <c r="IY209" s="11"/>
      <c r="IZ209" s="11"/>
      <c r="JA209" s="11"/>
      <c r="JB209" s="11"/>
      <c r="JC209" s="11"/>
      <c r="JD209" s="11"/>
      <c r="JE209" s="11"/>
      <c r="JF209" s="11"/>
      <c r="JG209" s="11"/>
      <c r="JH209" s="11"/>
      <c r="JI209" s="11"/>
      <c r="JJ209" s="11"/>
      <c r="JK209" s="11"/>
      <c r="JL209" s="11"/>
      <c r="JM209" s="11"/>
      <c r="JN209" s="11"/>
      <c r="JO209" s="11"/>
      <c r="JP209" s="11"/>
      <c r="JQ209" s="11"/>
      <c r="JR209" s="11"/>
      <c r="JS209" s="11"/>
      <c r="JT209" s="11"/>
      <c r="JU209" s="11"/>
      <c r="JV209" s="11"/>
      <c r="JW209" s="11"/>
      <c r="JX209" s="11"/>
      <c r="JY209" s="11"/>
      <c r="JZ209" s="11"/>
      <c r="KA209" s="11"/>
      <c r="KB209" s="11"/>
      <c r="KC209" s="11"/>
      <c r="KD209" s="11"/>
      <c r="KE209" s="11"/>
      <c r="KF209" s="11"/>
      <c r="KG209" s="11"/>
      <c r="KH209" s="11"/>
      <c r="KI209" s="11"/>
      <c r="KJ209" s="11"/>
      <c r="KK209" s="11"/>
      <c r="KL209" s="11"/>
      <c r="KM209" s="11"/>
      <c r="KN209" s="11"/>
      <c r="KO209" s="11"/>
      <c r="KP209" s="11"/>
      <c r="KQ209" s="11"/>
      <c r="KR209" s="11"/>
      <c r="KS209" s="11"/>
      <c r="KT209" s="11"/>
      <c r="KU209" s="11"/>
      <c r="KV209" s="11"/>
      <c r="KW209" s="11"/>
      <c r="KX209" s="11"/>
      <c r="KY209" s="11"/>
      <c r="KZ209" s="11"/>
      <c r="LA209" s="11"/>
      <c r="LB209" s="11"/>
      <c r="LC209" s="11"/>
      <c r="LD209" s="11"/>
      <c r="LE209" s="11"/>
      <c r="LF209" s="11"/>
      <c r="LG209" s="11"/>
      <c r="LH209" s="11"/>
      <c r="LI209" s="11"/>
      <c r="LJ209" s="11"/>
      <c r="LK209" s="11"/>
      <c r="LL209" s="11"/>
      <c r="LM209" s="11"/>
      <c r="LN209" s="11"/>
      <c r="LO209" s="11"/>
      <c r="LP209" s="11"/>
      <c r="LQ209" s="11"/>
      <c r="LR209" s="11"/>
      <c r="LS209" s="11"/>
      <c r="LT209" s="11"/>
      <c r="LU209" s="11"/>
      <c r="LV209" s="11"/>
      <c r="LW209" s="11"/>
      <c r="LX209" s="11"/>
      <c r="LY209" s="11"/>
      <c r="LZ209" s="11"/>
      <c r="MA209" s="11"/>
      <c r="MB209" s="11"/>
      <c r="MC209" s="11"/>
      <c r="MD209" s="11"/>
      <c r="ME209" s="11"/>
      <c r="MF209" s="11"/>
      <c r="MG209" s="11"/>
      <c r="MH209" s="11"/>
      <c r="MI209" s="11"/>
      <c r="MJ209" s="11"/>
      <c r="MK209" s="11"/>
      <c r="ML209" s="11"/>
      <c r="MM209" s="11"/>
      <c r="MN209" s="11"/>
      <c r="MO209" s="11"/>
      <c r="MP209" s="11"/>
      <c r="MQ209" s="11"/>
      <c r="MR209" s="11"/>
      <c r="MS209" s="11"/>
      <c r="MT209" s="11"/>
      <c r="MU209" s="11"/>
      <c r="MV209" s="11"/>
      <c r="MW209" s="11"/>
      <c r="MX209" s="11"/>
      <c r="MY209" s="11"/>
      <c r="MZ209" s="11"/>
      <c r="NA209" s="11"/>
      <c r="NB209" s="11"/>
      <c r="NC209" s="11"/>
      <c r="ND209" s="11"/>
      <c r="NE209" s="11"/>
      <c r="NF209" s="11"/>
      <c r="NG209" s="11"/>
      <c r="NH209" s="11"/>
      <c r="NI209" s="11"/>
      <c r="NJ209" s="11"/>
      <c r="NK209" s="11"/>
      <c r="NL209" s="11"/>
      <c r="NM209" s="11"/>
      <c r="NN209" s="11"/>
      <c r="NO209" s="11"/>
      <c r="NP209" s="11"/>
      <c r="NQ209" s="11"/>
      <c r="NR209" s="11"/>
      <c r="NS209" s="11"/>
      <c r="NT209" s="11"/>
      <c r="NU209" s="11"/>
      <c r="NV209" s="11"/>
      <c r="NW209" s="11"/>
      <c r="NX209" s="11"/>
      <c r="NY209" s="11"/>
      <c r="NZ209" s="11"/>
      <c r="OA209" s="11"/>
      <c r="OB209" s="11"/>
      <c r="OC209" s="11"/>
      <c r="OD209" s="11"/>
      <c r="OE209" s="11"/>
      <c r="OF209" s="11"/>
      <c r="OG209" s="11"/>
      <c r="OH209" s="11"/>
      <c r="OI209" s="11"/>
      <c r="OJ209" s="11"/>
      <c r="OK209" s="11"/>
      <c r="OL209" s="11"/>
      <c r="OM209" s="11"/>
      <c r="ON209" s="11"/>
      <c r="OO209" s="11"/>
      <c r="OP209" s="11"/>
      <c r="OQ209" s="11"/>
      <c r="OR209" s="11"/>
      <c r="OS209" s="11"/>
      <c r="OT209" s="11"/>
      <c r="OU209" s="11"/>
      <c r="OV209" s="11"/>
      <c r="OW209" s="11"/>
      <c r="OX209" s="11"/>
      <c r="OY209" s="11"/>
    </row>
    <row r="210" spans="1:415" x14ac:dyDescent="0.25">
      <c r="A210" s="8" t="s">
        <v>190</v>
      </c>
      <c r="B210" s="3">
        <v>1</v>
      </c>
      <c r="C210" s="9" t="s">
        <v>420</v>
      </c>
      <c r="D210" s="3">
        <v>5</v>
      </c>
      <c r="E210" s="11">
        <v>1.2721366311794411E-2</v>
      </c>
      <c r="F210" s="11">
        <v>1.2349048022333052E-2</v>
      </c>
      <c r="G210" s="11">
        <v>1.2745720119365478E-2</v>
      </c>
      <c r="H210" s="11">
        <v>1.2337633938333698E-2</v>
      </c>
      <c r="I210" s="11">
        <v>1.235005776015486E-2</v>
      </c>
      <c r="J210" s="11">
        <v>1.2346588426243836E-2</v>
      </c>
      <c r="K210" s="11">
        <v>1.283532280836863E-2</v>
      </c>
      <c r="L210" s="11">
        <v>1.2692147502643129E-2</v>
      </c>
      <c r="M210" s="11">
        <v>1.2344276619647983E-2</v>
      </c>
      <c r="N210" s="11">
        <v>1.2748025705790198E-2</v>
      </c>
      <c r="O210" s="11">
        <v>1.2290621201259235E-2</v>
      </c>
      <c r="P210" s="11">
        <v>1.2703421934191167E-2</v>
      </c>
      <c r="Q210" s="11">
        <v>1.2681796838315856E-2</v>
      </c>
      <c r="R210" s="11">
        <v>1.231018981018981E-2</v>
      </c>
      <c r="S210" s="11">
        <v>1.2338404823643349E-2</v>
      </c>
      <c r="T210" s="11">
        <v>1.2752782419522653E-2</v>
      </c>
      <c r="U210" s="11">
        <v>1.2327508050145371E-2</v>
      </c>
      <c r="V210" s="11">
        <v>1.2339561332250204E-2</v>
      </c>
      <c r="W210" s="11">
        <v>1.2320054816706637E-2</v>
      </c>
      <c r="X210" s="11">
        <v>1.2235199355618204E-2</v>
      </c>
      <c r="Y210" s="11">
        <v>1.2670892795803017E-2</v>
      </c>
      <c r="Z210" s="11">
        <v>1.2311481031204214E-2</v>
      </c>
      <c r="AA210" s="11">
        <v>1.2781216104128119E-2</v>
      </c>
      <c r="AB210" s="11">
        <v>1.2275122377077292E-2</v>
      </c>
      <c r="AC210" s="11">
        <v>1.2273591670043956E-2</v>
      </c>
      <c r="AD210" s="11">
        <v>1.2678811361434866E-2</v>
      </c>
      <c r="AE210" s="11">
        <v>1.2739297351356583E-2</v>
      </c>
      <c r="AF210" s="11">
        <v>1.230442787156364E-2</v>
      </c>
      <c r="AG210" s="11">
        <v>1.2289089039174745E-2</v>
      </c>
      <c r="AH210" s="11">
        <v>1.2291004301477464E-2</v>
      </c>
      <c r="AI210" s="11">
        <v>1.2290834165834165E-2</v>
      </c>
      <c r="AJ210" s="11">
        <v>1.2306110366746644E-2</v>
      </c>
      <c r="AK210" s="11">
        <v>1.2269384193467963E-2</v>
      </c>
      <c r="AL210" s="11">
        <v>6.4376542038337451E-3</v>
      </c>
      <c r="AM210" s="11">
        <v>6.4345858992082439E-3</v>
      </c>
      <c r="AN210" s="11">
        <v>6.0861423220973784E-3</v>
      </c>
      <c r="AO210" s="11">
        <v>1.8424983027834352E-2</v>
      </c>
      <c r="AP210" s="11">
        <v>1.8412483039348712E-2</v>
      </c>
      <c r="AQ210" s="11">
        <v>1.8424983027834352E-2</v>
      </c>
      <c r="AR210" s="11">
        <v>1.2821641624397868E-2</v>
      </c>
      <c r="AS210" s="11">
        <v>1.2422203013089652E-2</v>
      </c>
      <c r="AT210" s="11">
        <v>1.2452958653131964E-2</v>
      </c>
      <c r="AU210" s="11">
        <v>1.255613447463094E-2</v>
      </c>
      <c r="AV210" s="11">
        <v>6.1357078588936123E-3</v>
      </c>
      <c r="AW210" s="11">
        <v>6.1471619650560159E-3</v>
      </c>
      <c r="AX210" s="11">
        <v>1.2170140469039168E-2</v>
      </c>
      <c r="AY210" s="11">
        <v>1.2164998631095427E-2</v>
      </c>
      <c r="AZ210" s="11">
        <v>6.4039730771744104E-3</v>
      </c>
      <c r="BA210" s="11">
        <v>6.4104990851157799E-3</v>
      </c>
      <c r="BB210" s="11">
        <v>6.6576588452412341E-3</v>
      </c>
      <c r="BC210" s="11">
        <v>6.4395262439272231E-3</v>
      </c>
      <c r="BD210" s="11">
        <v>6.4538803156650379E-3</v>
      </c>
      <c r="BE210" s="11">
        <v>6.372782379637564E-3</v>
      </c>
      <c r="BF210" s="11">
        <v>6.3583815028901737E-3</v>
      </c>
      <c r="BG210" s="11">
        <v>6.47742183249592E-3</v>
      </c>
      <c r="BH210" s="11">
        <v>6.4237653929160856E-3</v>
      </c>
      <c r="BI210" s="11">
        <v>6.4269805917912832E-3</v>
      </c>
      <c r="BJ210" s="11">
        <v>1.4554138583135333E-2</v>
      </c>
      <c r="BK210" s="11">
        <v>5.23798172427493E-3</v>
      </c>
      <c r="BL210" s="11">
        <v>1.5674144160536509E-2</v>
      </c>
      <c r="BM210" s="11">
        <v>1.5720434622854444E-2</v>
      </c>
      <c r="BN210" s="11">
        <v>0</v>
      </c>
      <c r="BO210" s="11">
        <v>0</v>
      </c>
      <c r="BP210" s="11">
        <v>0</v>
      </c>
      <c r="BQ210" s="11">
        <v>0</v>
      </c>
      <c r="BR210" s="11">
        <v>0</v>
      </c>
      <c r="BS210" s="11">
        <v>0</v>
      </c>
      <c r="BT210" s="11">
        <v>1.1502259578020207E-2</v>
      </c>
      <c r="BU210" s="11">
        <v>1.167328713502856E-2</v>
      </c>
      <c r="BV210" s="11">
        <v>1.1464310305255909E-2</v>
      </c>
      <c r="BW210" s="11">
        <v>5.6979011354513134E-3</v>
      </c>
      <c r="BX210" s="11">
        <v>1.4132065504490227E-2</v>
      </c>
      <c r="BY210" s="11">
        <v>1.4159391720642072E-2</v>
      </c>
      <c r="BZ210" s="11">
        <v>1.4181550229832625E-2</v>
      </c>
      <c r="CA210" s="11">
        <v>1.4170114297735081E-2</v>
      </c>
      <c r="CB210" s="11">
        <v>1.414003312308397E-2</v>
      </c>
      <c r="CC210" s="11">
        <v>1.9987947773685975E-2</v>
      </c>
      <c r="CD210" s="11">
        <v>1.9689344721828317E-2</v>
      </c>
      <c r="CE210" s="11">
        <v>1.9946712848864314E-2</v>
      </c>
      <c r="CF210" s="11">
        <v>2.0918545403783066E-2</v>
      </c>
      <c r="CG210" s="11">
        <v>1.3939163498098858E-2</v>
      </c>
      <c r="CH210" s="11">
        <v>6.9738821277177633E-3</v>
      </c>
      <c r="CI210" s="11">
        <v>7.0391528493799638E-3</v>
      </c>
      <c r="CJ210" s="11">
        <v>1.4634146341463414E-2</v>
      </c>
      <c r="CK210" s="11">
        <v>1.4562949904510063E-2</v>
      </c>
      <c r="CL210" s="11">
        <v>1.4621848739495799E-2</v>
      </c>
      <c r="CM210" s="11">
        <v>1.4624569628598639E-2</v>
      </c>
      <c r="CN210" s="11">
        <v>1.4533592346882677E-2</v>
      </c>
      <c r="CO210" s="11">
        <v>1.4653436344330124E-2</v>
      </c>
      <c r="CP210" s="11">
        <v>2.0081583522803266E-2</v>
      </c>
      <c r="CQ210" s="11">
        <v>1.9849226292818409E-2</v>
      </c>
      <c r="CR210" s="11">
        <v>2.01959534275073E-2</v>
      </c>
      <c r="CS210" s="11">
        <v>2.0174451891018085E-2</v>
      </c>
      <c r="CT210" s="11">
        <v>1.9848248898313509E-2</v>
      </c>
      <c r="CU210" s="11">
        <v>1.9986053924824016E-2</v>
      </c>
      <c r="CV210" s="11">
        <v>2.0379901130899981E-2</v>
      </c>
      <c r="CW210" s="11">
        <v>2.0672668943392324E-2</v>
      </c>
      <c r="CX210" s="11">
        <v>1.9939016306509346E-2</v>
      </c>
      <c r="CY210" s="11">
        <v>0</v>
      </c>
      <c r="CZ210" s="11">
        <v>0</v>
      </c>
      <c r="DA210" s="11">
        <v>0</v>
      </c>
      <c r="DB210" s="11">
        <v>1.2702421162284164E-2</v>
      </c>
      <c r="DC210" s="11">
        <v>1.2451371649435942E-2</v>
      </c>
      <c r="DD210" s="11">
        <v>1.2815348940630857E-2</v>
      </c>
      <c r="DE210" s="11">
        <v>1.249803539433565E-2</v>
      </c>
      <c r="DF210" s="11">
        <v>0</v>
      </c>
      <c r="DG210" s="11">
        <v>1.8290836412088909E-2</v>
      </c>
      <c r="DH210" s="11">
        <v>1.8320564455076765E-2</v>
      </c>
      <c r="DI210" s="11">
        <v>1.8231595415024518E-2</v>
      </c>
      <c r="DJ210" s="11">
        <v>1.8246847720659553E-2</v>
      </c>
      <c r="DK210" s="11">
        <v>1.8214274908474781E-2</v>
      </c>
      <c r="DL210" s="11">
        <v>1.8184018637862696E-2</v>
      </c>
      <c r="DM210" s="11">
        <v>1.821482602118003E-2</v>
      </c>
      <c r="DN210" s="11">
        <v>1.8153213118722013E-2</v>
      </c>
      <c r="DO210" s="11">
        <v>4.3214626488965492E-2</v>
      </c>
      <c r="DP210" s="11">
        <v>4.3198668762133678E-2</v>
      </c>
      <c r="DQ210" s="11">
        <v>3.7347762174334595E-2</v>
      </c>
      <c r="DR210" s="11">
        <v>3.7382838180509033E-2</v>
      </c>
      <c r="DS210" s="11">
        <v>3.7824231010671686E-2</v>
      </c>
      <c r="DT210" s="11">
        <v>5.0045138235847282E-2</v>
      </c>
      <c r="DU210" s="11">
        <v>5.0646891763963392E-2</v>
      </c>
      <c r="DV210" s="11">
        <v>5.0161623754933285E-2</v>
      </c>
      <c r="DW210" s="11">
        <v>5.2301255230125528E-2</v>
      </c>
      <c r="DX210" s="11">
        <v>5.1852524990263535E-2</v>
      </c>
      <c r="DY210" s="11">
        <v>5.0068887775551102E-2</v>
      </c>
      <c r="DZ210" s="11">
        <v>5.1886933610903296E-2</v>
      </c>
      <c r="EA210" s="11">
        <v>5.0463526075311176E-2</v>
      </c>
      <c r="EB210" s="11">
        <v>5.0752177355502769E-2</v>
      </c>
      <c r="EC210" s="11">
        <v>5.0276471694564603E-2</v>
      </c>
      <c r="ED210" s="11">
        <v>5.0194640338504931E-2</v>
      </c>
      <c r="EE210" s="11">
        <v>5.0097123879942355E-2</v>
      </c>
      <c r="EF210" s="11">
        <v>5.0026864925652878E-2</v>
      </c>
      <c r="EG210" s="11">
        <v>5.0109683484801E-2</v>
      </c>
      <c r="EH210" s="11">
        <v>5.0043815723585384E-2</v>
      </c>
      <c r="EI210" s="11">
        <v>5.0230810184460239E-2</v>
      </c>
      <c r="EJ210" s="11">
        <v>5.0290227543408769E-2</v>
      </c>
      <c r="EK210" s="11">
        <v>5.1041546635938795E-2</v>
      </c>
      <c r="EL210" s="11">
        <v>5.0215100965759443E-2</v>
      </c>
      <c r="EM210" s="11">
        <v>5.0125512535603621E-2</v>
      </c>
      <c r="EN210" s="11">
        <v>4.9987163029525036E-2</v>
      </c>
      <c r="EO210" s="11">
        <v>4.9962134251290875E-2</v>
      </c>
      <c r="EP210" s="11">
        <v>5.007515971439308E-2</v>
      </c>
      <c r="EQ210" s="11">
        <v>4.9993424142790045E-2</v>
      </c>
      <c r="ER210" s="11">
        <v>5.0271952714811205E-2</v>
      </c>
      <c r="ES210" s="11">
        <v>5.0319591527987893E-2</v>
      </c>
      <c r="ET210" s="11">
        <v>5.023251423717081E-2</v>
      </c>
      <c r="EU210" s="11">
        <v>5.0240417899175535E-2</v>
      </c>
      <c r="EV210" s="11">
        <v>5.0081433224755695E-2</v>
      </c>
      <c r="EW210" s="11">
        <v>5.0128650577519009E-2</v>
      </c>
      <c r="EX210" s="11">
        <v>5.0150627877117715E-2</v>
      </c>
      <c r="EY210" s="11">
        <v>5.1350048216007714E-2</v>
      </c>
      <c r="EZ210" s="11">
        <v>5.0160052620039468E-2</v>
      </c>
      <c r="FA210" s="11">
        <v>5.0819672131147534E-2</v>
      </c>
      <c r="FB210" s="11">
        <v>5.0700794127883059E-2</v>
      </c>
      <c r="FC210" s="11">
        <v>5.0136393565986266E-2</v>
      </c>
      <c r="FD210" s="11">
        <v>5.0364857620384097E-2</v>
      </c>
      <c r="FE210" s="11">
        <v>4.9664554603056278E-2</v>
      </c>
      <c r="FF210" s="11">
        <v>5.0068887775551102E-2</v>
      </c>
      <c r="FG210" s="11">
        <v>5.0299340756395292E-2</v>
      </c>
      <c r="FH210" s="11">
        <v>5.0172576090367113E-2</v>
      </c>
      <c r="FI210" s="11">
        <v>5.0727624361941601E-2</v>
      </c>
      <c r="FJ210" s="11">
        <v>5.0185202594716559E-2</v>
      </c>
      <c r="FK210" s="11">
        <v>5.0120806209313973E-2</v>
      </c>
      <c r="FL210" s="11">
        <v>5.0062617407639322E-2</v>
      </c>
      <c r="FM210" s="11">
        <v>4.3871291790927643E-2</v>
      </c>
      <c r="FN210" s="11">
        <v>4.4117905851297844E-2</v>
      </c>
      <c r="FO210" s="11">
        <v>4.4580634869995216E-2</v>
      </c>
      <c r="FP210" s="11">
        <v>5.0656985003946324E-2</v>
      </c>
      <c r="FQ210" s="11">
        <v>5.6547128893358896E-2</v>
      </c>
      <c r="FR210" s="11">
        <v>2.3735154394299289E-2</v>
      </c>
      <c r="FS210" s="11">
        <v>2.8712803164956138E-2</v>
      </c>
      <c r="FT210" s="11">
        <v>2.6641711229946526E-2</v>
      </c>
      <c r="FU210" s="11">
        <v>2.6639425259728122E-2</v>
      </c>
      <c r="FV210" s="11">
        <v>3.6469973890339423E-2</v>
      </c>
      <c r="FW210" s="11">
        <v>3.1382520929504734E-2</v>
      </c>
      <c r="FX210" s="11">
        <v>3.1371884450933363E-2</v>
      </c>
      <c r="FY210" s="11">
        <v>3.50588059030639E-2</v>
      </c>
      <c r="FZ210" s="11">
        <v>2.5883859502404349E-2</v>
      </c>
      <c r="GA210" s="11">
        <v>2.644369067339802E-2</v>
      </c>
      <c r="GB210" s="11">
        <v>2.6304347826086958E-2</v>
      </c>
      <c r="GC210" s="11">
        <v>2.6269465132024376E-2</v>
      </c>
      <c r="GD210" s="11">
        <v>2.6378889326506498E-2</v>
      </c>
      <c r="GE210" s="11">
        <v>2.6004079071226861E-2</v>
      </c>
      <c r="GF210" s="11">
        <v>2.6105052946895444E-2</v>
      </c>
      <c r="GG210" s="11">
        <v>2.624400417101147E-2</v>
      </c>
      <c r="GH210" s="11">
        <v>2.6165390107750229E-2</v>
      </c>
      <c r="GI210" s="11">
        <v>2.624562868625711E-2</v>
      </c>
      <c r="GJ210" s="11">
        <v>2.6231736323479443E-2</v>
      </c>
      <c r="GK210" s="11">
        <v>2.6298163579843787E-2</v>
      </c>
      <c r="GL210" s="11">
        <v>2.6429548563611491E-2</v>
      </c>
      <c r="GM210" s="11">
        <v>2.6037765580271557E-2</v>
      </c>
      <c r="GN210" s="11">
        <v>2.5911623891374302E-2</v>
      </c>
      <c r="GO210" s="11">
        <v>1.492782678428228E-2</v>
      </c>
      <c r="GP210" s="11">
        <v>0</v>
      </c>
      <c r="GQ210" s="11">
        <v>0</v>
      </c>
      <c r="GR210" s="11">
        <v>0</v>
      </c>
      <c r="GS210" s="11">
        <v>0</v>
      </c>
      <c r="GT210" s="11">
        <v>3.5159208865198487E-2</v>
      </c>
      <c r="GU210" s="11">
        <v>3.5084158589075133E-2</v>
      </c>
      <c r="GV210" s="11">
        <v>3.4118852459016392E-2</v>
      </c>
      <c r="GW210" s="11">
        <v>3.4775866246668286E-2</v>
      </c>
      <c r="GX210" s="11">
        <v>3.4341698178068064E-2</v>
      </c>
      <c r="GY210" s="11">
        <v>3.4317457051743654E-2</v>
      </c>
      <c r="GZ210" s="11">
        <v>82.09338120224615</v>
      </c>
      <c r="HA210" s="11">
        <v>80.560159421178497</v>
      </c>
      <c r="HB210" s="11">
        <v>100</v>
      </c>
      <c r="HC210" s="11"/>
      <c r="HD210" s="11"/>
      <c r="HE210" s="11"/>
      <c r="HF210" s="11"/>
      <c r="HG210" s="11"/>
      <c r="HH210" s="11"/>
      <c r="HI210" s="11"/>
      <c r="HJ210" s="11"/>
      <c r="HK210" s="11"/>
      <c r="HL210" s="11"/>
      <c r="HM210" s="11"/>
      <c r="HN210" s="11"/>
      <c r="HO210" s="11"/>
      <c r="HP210" s="11"/>
      <c r="HQ210" s="11"/>
      <c r="HR210" s="11"/>
      <c r="HS210" s="11"/>
      <c r="HT210" s="11"/>
      <c r="HU210" s="11"/>
      <c r="HV210" s="11"/>
      <c r="HW210" s="11"/>
      <c r="HX210" s="11"/>
      <c r="HY210" s="11"/>
      <c r="HZ210" s="11"/>
      <c r="IA210" s="11"/>
      <c r="IB210" s="11"/>
      <c r="IC210" s="11"/>
      <c r="ID210" s="11"/>
      <c r="IE210" s="11"/>
      <c r="IF210" s="11"/>
      <c r="IG210" s="11"/>
      <c r="IH210" s="11"/>
      <c r="II210" s="11"/>
      <c r="IJ210" s="11"/>
      <c r="IK210" s="11"/>
      <c r="IL210" s="11"/>
      <c r="IM210" s="11"/>
      <c r="IN210" s="11"/>
      <c r="IO210" s="11"/>
      <c r="IP210" s="11"/>
      <c r="IQ210" s="11"/>
      <c r="IR210" s="11"/>
      <c r="IS210" s="11"/>
      <c r="IT210" s="11"/>
      <c r="IU210" s="11"/>
      <c r="IV210" s="11"/>
      <c r="IW210" s="11"/>
      <c r="IX210" s="11"/>
      <c r="IY210" s="11"/>
      <c r="IZ210" s="11"/>
      <c r="JA210" s="11"/>
      <c r="JB210" s="11"/>
      <c r="JC210" s="11"/>
      <c r="JD210" s="11"/>
      <c r="JE210" s="11"/>
      <c r="JF210" s="11"/>
      <c r="JG210" s="11"/>
      <c r="JH210" s="11"/>
      <c r="JI210" s="11"/>
      <c r="JJ210" s="11"/>
      <c r="JK210" s="11"/>
      <c r="JL210" s="11"/>
      <c r="JM210" s="11"/>
      <c r="JN210" s="11"/>
      <c r="JO210" s="11"/>
      <c r="JP210" s="11"/>
      <c r="JQ210" s="11"/>
      <c r="JR210" s="11"/>
      <c r="JS210" s="11"/>
      <c r="JT210" s="11"/>
      <c r="JU210" s="11"/>
      <c r="JV210" s="11"/>
      <c r="JW210" s="11"/>
      <c r="JX210" s="11"/>
      <c r="JY210" s="11"/>
      <c r="JZ210" s="11"/>
      <c r="KA210" s="11"/>
      <c r="KB210" s="11"/>
      <c r="KC210" s="11"/>
      <c r="KD210" s="11"/>
      <c r="KE210" s="11"/>
      <c r="KF210" s="11"/>
      <c r="KG210" s="11"/>
      <c r="KH210" s="11"/>
      <c r="KI210" s="11"/>
      <c r="KJ210" s="11"/>
      <c r="KK210" s="11"/>
      <c r="KL210" s="11"/>
      <c r="KM210" s="11"/>
      <c r="KN210" s="11"/>
      <c r="KO210" s="11"/>
      <c r="KP210" s="11"/>
      <c r="KQ210" s="11"/>
      <c r="KR210" s="11"/>
      <c r="KS210" s="11"/>
      <c r="KT210" s="11"/>
      <c r="KU210" s="11"/>
      <c r="KV210" s="11"/>
      <c r="KW210" s="11"/>
      <c r="KX210" s="11"/>
      <c r="KY210" s="11"/>
      <c r="KZ210" s="11"/>
      <c r="LA210" s="11"/>
      <c r="LB210" s="11"/>
      <c r="LC210" s="11"/>
      <c r="LD210" s="11"/>
      <c r="LE210" s="11"/>
      <c r="LF210" s="11"/>
      <c r="LG210" s="11"/>
      <c r="LH210" s="11"/>
      <c r="LI210" s="11"/>
      <c r="LJ210" s="11"/>
      <c r="LK210" s="11"/>
      <c r="LL210" s="11"/>
      <c r="LM210" s="11"/>
      <c r="LN210" s="11"/>
      <c r="LO210" s="11"/>
      <c r="LP210" s="11"/>
      <c r="LQ210" s="11"/>
      <c r="LR210" s="11"/>
      <c r="LS210" s="11"/>
      <c r="LT210" s="11"/>
      <c r="LU210" s="11"/>
      <c r="LV210" s="11"/>
      <c r="LW210" s="11"/>
      <c r="LX210" s="11"/>
      <c r="LY210" s="11"/>
      <c r="LZ210" s="11"/>
      <c r="MA210" s="11"/>
      <c r="MB210" s="11"/>
      <c r="MC210" s="11"/>
      <c r="MD210" s="11"/>
      <c r="ME210" s="11"/>
      <c r="MF210" s="11"/>
      <c r="MG210" s="11"/>
      <c r="MH210" s="11"/>
      <c r="MI210" s="11"/>
      <c r="MJ210" s="11"/>
      <c r="MK210" s="11"/>
      <c r="ML210" s="11"/>
      <c r="MM210" s="11"/>
      <c r="MN210" s="11"/>
      <c r="MO210" s="11"/>
      <c r="MP210" s="11"/>
      <c r="MQ210" s="11"/>
      <c r="MR210" s="11"/>
      <c r="MS210" s="11"/>
      <c r="MT210" s="11"/>
      <c r="MU210" s="11"/>
      <c r="MV210" s="11"/>
      <c r="MW210" s="11"/>
      <c r="MX210" s="11"/>
      <c r="MY210" s="11"/>
      <c r="MZ210" s="11"/>
      <c r="NA210" s="11"/>
      <c r="NB210" s="11"/>
      <c r="NC210" s="11"/>
      <c r="ND210" s="11"/>
      <c r="NE210" s="11"/>
      <c r="NF210" s="11"/>
      <c r="NG210" s="11"/>
      <c r="NH210" s="11"/>
      <c r="NI210" s="11"/>
      <c r="NJ210" s="11"/>
      <c r="NK210" s="11"/>
      <c r="NL210" s="11"/>
      <c r="NM210" s="11"/>
      <c r="NN210" s="11"/>
      <c r="NO210" s="11"/>
      <c r="NP210" s="11"/>
      <c r="NQ210" s="11"/>
      <c r="NR210" s="11"/>
      <c r="NS210" s="11"/>
      <c r="NT210" s="11"/>
      <c r="NU210" s="11"/>
      <c r="NV210" s="11"/>
      <c r="NW210" s="11"/>
      <c r="NX210" s="11"/>
      <c r="NY210" s="11"/>
      <c r="NZ210" s="11"/>
      <c r="OA210" s="11"/>
      <c r="OB210" s="11"/>
      <c r="OC210" s="11"/>
      <c r="OD210" s="11"/>
      <c r="OE210" s="11"/>
      <c r="OF210" s="11"/>
      <c r="OG210" s="11"/>
      <c r="OH210" s="11"/>
      <c r="OI210" s="11"/>
      <c r="OJ210" s="11"/>
      <c r="OK210" s="11"/>
      <c r="OL210" s="11"/>
      <c r="OM210" s="11"/>
      <c r="ON210" s="11"/>
      <c r="OO210" s="11"/>
      <c r="OP210" s="11"/>
      <c r="OQ210" s="11"/>
      <c r="OR210" s="11"/>
      <c r="OS210" s="11"/>
      <c r="OT210" s="11"/>
      <c r="OU210" s="11"/>
      <c r="OV210" s="11"/>
      <c r="OW210" s="11"/>
      <c r="OX210" s="11"/>
      <c r="OY210" s="11"/>
    </row>
    <row r="211" spans="1:415" x14ac:dyDescent="0.25">
      <c r="A211" s="8" t="s">
        <v>190</v>
      </c>
      <c r="B211" s="3">
        <v>2</v>
      </c>
      <c r="C211" s="9" t="s">
        <v>420</v>
      </c>
      <c r="D211" s="3">
        <v>5</v>
      </c>
      <c r="E211" s="11">
        <v>1.2724929105439547E-2</v>
      </c>
      <c r="F211" s="11">
        <v>1.2371943938155992E-2</v>
      </c>
      <c r="G211" s="11">
        <v>1.2769385699899296E-2</v>
      </c>
      <c r="H211" s="11">
        <v>1.2360415623435152E-2</v>
      </c>
      <c r="I211" s="11">
        <v>1.235345636534251E-2</v>
      </c>
      <c r="J211" s="11">
        <v>1.2349979674161168E-2</v>
      </c>
      <c r="K211" s="11">
        <v>1.2839093393345123E-2</v>
      </c>
      <c r="L211" s="11">
        <v>1.2695641009180201E-2</v>
      </c>
      <c r="M211" s="11">
        <v>1.2347662967015789E-2</v>
      </c>
      <c r="N211" s="11">
        <v>1.2772118649497084E-2</v>
      </c>
      <c r="O211" s="11">
        <v>1.2313265051211591E-2</v>
      </c>
      <c r="P211" s="11">
        <v>1.2726930556426824E-2</v>
      </c>
      <c r="Q211" s="11">
        <v>1.2705262497647871E-2</v>
      </c>
      <c r="R211" s="11">
        <v>1.2332905889344135E-2</v>
      </c>
      <c r="S211" s="11">
        <v>1.2341784037558685E-2</v>
      </c>
      <c r="T211" s="11">
        <v>1.2776549371406912E-2</v>
      </c>
      <c r="U211" s="11">
        <v>1.2350288148333751E-2</v>
      </c>
      <c r="V211" s="11">
        <v>1.2342942999342662E-2</v>
      </c>
      <c r="W211" s="11">
        <v>1.2323389915127308E-2</v>
      </c>
      <c r="X211" s="11">
        <v>1.2238361266294228E-2</v>
      </c>
      <c r="Y211" s="11">
        <v>1.2694281066199476E-2</v>
      </c>
      <c r="Z211" s="11">
        <v>1.2314803247970019E-2</v>
      </c>
      <c r="AA211" s="11">
        <v>1.2784862722536516E-2</v>
      </c>
      <c r="AB211" s="11">
        <v>1.2297744736677704E-2</v>
      </c>
      <c r="AC211" s="11">
        <v>1.2296208382784684E-2</v>
      </c>
      <c r="AD211" s="11">
        <v>1.2702228900576007E-2</v>
      </c>
      <c r="AE211" s="11">
        <v>1.2742905165169047E-2</v>
      </c>
      <c r="AF211" s="11">
        <v>1.2327122671001625E-2</v>
      </c>
      <c r="AG211" s="11">
        <v>1.2311727238666168E-2</v>
      </c>
      <c r="AH211" s="11">
        <v>1.229428848015489E-2</v>
      </c>
      <c r="AI211" s="11">
        <v>1.2313514527882902E-2</v>
      </c>
      <c r="AJ211" s="11">
        <v>1.2309421239932571E-2</v>
      </c>
      <c r="AK211" s="11">
        <v>1.2291985388241904E-2</v>
      </c>
      <c r="AL211" s="11">
        <v>6.4496910156868958E-3</v>
      </c>
      <c r="AM211" s="11">
        <v>6.4465359312537388E-3</v>
      </c>
      <c r="AN211" s="11">
        <v>6.0973703136237142E-3</v>
      </c>
      <c r="AO211" s="11">
        <v>1.845858966828454E-2</v>
      </c>
      <c r="AP211" s="11">
        <v>1.8446044054496586E-2</v>
      </c>
      <c r="AQ211" s="11">
        <v>1.845858966828454E-2</v>
      </c>
      <c r="AR211" s="11">
        <v>1.2825364356941959E-2</v>
      </c>
      <c r="AS211" s="11">
        <v>1.2444870565675935E-2</v>
      </c>
      <c r="AT211" s="11">
        <v>1.2475738690974483E-2</v>
      </c>
      <c r="AU211" s="11">
        <v>1.2579151778778934E-2</v>
      </c>
      <c r="AV211" s="11">
        <v>6.1469600895188358E-3</v>
      </c>
      <c r="AW211" s="11">
        <v>6.1484889939062305E-3</v>
      </c>
      <c r="AX211" s="11">
        <v>1.2173120175065347E-2</v>
      </c>
      <c r="AY211" s="11">
        <v>1.2186871457304807E-2</v>
      </c>
      <c r="AZ211" s="11">
        <v>6.4163420303139434E-3</v>
      </c>
      <c r="BA211" s="11">
        <v>6.4224533013053503E-3</v>
      </c>
      <c r="BB211" s="11">
        <v>6.6706290242694397E-3</v>
      </c>
      <c r="BC211" s="11">
        <v>6.4516129032258064E-3</v>
      </c>
      <c r="BD211" s="11">
        <v>6.4660691421254803E-3</v>
      </c>
      <c r="BE211" s="11">
        <v>6.3847376788553267E-3</v>
      </c>
      <c r="BF211" s="11">
        <v>6.3701885248481421E-3</v>
      </c>
      <c r="BG211" s="11">
        <v>6.4896755162241887E-3</v>
      </c>
      <c r="BH211" s="11">
        <v>6.4358167191325647E-3</v>
      </c>
      <c r="BI211" s="11">
        <v>6.4390679289789941E-3</v>
      </c>
      <c r="BJ211" s="11">
        <v>1.4574987253259522E-2</v>
      </c>
      <c r="BK211" s="11">
        <v>5.2461799660441424E-3</v>
      </c>
      <c r="BL211" s="11">
        <v>1.569821930646673E-2</v>
      </c>
      <c r="BM211" s="11">
        <v>1.5744815077675261E-2</v>
      </c>
      <c r="BN211" s="11">
        <v>0</v>
      </c>
      <c r="BO211" s="11">
        <v>0</v>
      </c>
      <c r="BP211" s="11">
        <v>0</v>
      </c>
      <c r="BQ211" s="11">
        <v>0</v>
      </c>
      <c r="BR211" s="11">
        <v>0</v>
      </c>
      <c r="BS211" s="11">
        <v>0</v>
      </c>
      <c r="BT211" s="11">
        <v>1.152182688426273E-2</v>
      </c>
      <c r="BU211" s="11">
        <v>1.1693290734824282E-2</v>
      </c>
      <c r="BV211" s="11">
        <v>1.1483748599017157E-2</v>
      </c>
      <c r="BW211" s="11">
        <v>5.7075566533589918E-3</v>
      </c>
      <c r="BX211" s="11">
        <v>1.4161490683229814E-2</v>
      </c>
      <c r="BY211" s="11">
        <v>1.4188860277258457E-2</v>
      </c>
      <c r="BZ211" s="11">
        <v>1.4177215189873417E-2</v>
      </c>
      <c r="CA211" s="11">
        <v>1.4165759055616062E-2</v>
      </c>
      <c r="CB211" s="11">
        <v>1.4169491525423728E-2</v>
      </c>
      <c r="CC211" s="11">
        <v>2.0027506625071283E-2</v>
      </c>
      <c r="CD211" s="11">
        <v>1.9682791435368756E-2</v>
      </c>
      <c r="CE211" s="11">
        <v>1.9985984583041343E-2</v>
      </c>
      <c r="CF211" s="11">
        <v>2.0961706592061549E-2</v>
      </c>
      <c r="CG211" s="11">
        <v>1.3935090575317792E-2</v>
      </c>
      <c r="CH211" s="11">
        <v>6.9715342719145002E-3</v>
      </c>
      <c r="CI211" s="11">
        <v>7.053649342036371E-3</v>
      </c>
      <c r="CJ211" s="11">
        <v>1.4665787159190853E-2</v>
      </c>
      <c r="CK211" s="11">
        <v>1.4594574699105597E-2</v>
      </c>
      <c r="CL211" s="11">
        <v>1.4653436344330124E-2</v>
      </c>
      <c r="CM211" s="11">
        <v>1.4656241970414418E-2</v>
      </c>
      <c r="CN211" s="11">
        <v>1.4565089626799883E-2</v>
      </c>
      <c r="CO211" s="11">
        <v>1.4685160722148833E-2</v>
      </c>
      <c r="CP211" s="11">
        <v>2.0121277094710042E-2</v>
      </c>
      <c r="CQ211" s="11">
        <v>1.9888023852907073E-2</v>
      </c>
      <c r="CR211" s="11">
        <v>2.0236013986013986E-2</v>
      </c>
      <c r="CS211" s="11">
        <v>2.0214618343794292E-2</v>
      </c>
      <c r="CT211" s="11">
        <v>1.9887125688865283E-2</v>
      </c>
      <c r="CU211" s="11">
        <v>2.00252852912799E-2</v>
      </c>
      <c r="CV211" s="11">
        <v>2.0420695504664972E-2</v>
      </c>
      <c r="CW211" s="11">
        <v>2.0714828897338406E-2</v>
      </c>
      <c r="CX211" s="11">
        <v>1.9978082555706839E-2</v>
      </c>
      <c r="CY211" s="11">
        <v>0</v>
      </c>
      <c r="CZ211" s="11">
        <v>0</v>
      </c>
      <c r="DA211" s="11">
        <v>0</v>
      </c>
      <c r="DB211" s="11">
        <v>1.2726122707147375E-2</v>
      </c>
      <c r="DC211" s="11">
        <v>1.247449943332074E-2</v>
      </c>
      <c r="DD211" s="11">
        <v>1.2839411877028832E-2</v>
      </c>
      <c r="DE211" s="11">
        <v>1.2521257164451724E-2</v>
      </c>
      <c r="DF211" s="11">
        <v>0</v>
      </c>
      <c r="DG211" s="11">
        <v>1.8323574917331553E-2</v>
      </c>
      <c r="DH211" s="11">
        <v>1.8353355175342798E-2</v>
      </c>
      <c r="DI211" s="11">
        <v>1.8264014466546113E-2</v>
      </c>
      <c r="DJ211" s="11">
        <v>1.8279537242279782E-2</v>
      </c>
      <c r="DK211" s="11">
        <v>1.8246847720659553E-2</v>
      </c>
      <c r="DL211" s="11">
        <v>1.8216537342386034E-2</v>
      </c>
      <c r="DM211" s="11">
        <v>1.8247400806280501E-2</v>
      </c>
      <c r="DN211" s="11">
        <v>1.8185675749401387E-2</v>
      </c>
      <c r="DO211" s="11">
        <v>4.329324699352452E-2</v>
      </c>
      <c r="DP211" s="11">
        <v>4.3277352432699437E-2</v>
      </c>
      <c r="DQ211" s="11">
        <v>3.7416807670614782E-2</v>
      </c>
      <c r="DR211" s="11">
        <v>3.7452013549115551E-2</v>
      </c>
      <c r="DS211" s="11">
        <v>3.7894405836294456E-2</v>
      </c>
      <c r="DT211" s="11">
        <v>5.0137863894733535E-2</v>
      </c>
      <c r="DU211" s="11">
        <v>5.074136132275299E-2</v>
      </c>
      <c r="DV211" s="11">
        <v>5.025449524586563E-2</v>
      </c>
      <c r="DW211" s="11">
        <v>5.2402318802607012E-2</v>
      </c>
      <c r="DX211" s="11">
        <v>5.1952004682470007E-2</v>
      </c>
      <c r="DY211" s="11">
        <v>5.0161558490447657E-2</v>
      </c>
      <c r="DZ211" s="11">
        <v>5.1986703167774741E-2</v>
      </c>
      <c r="EA211" s="11">
        <v>5.0557519888874858E-2</v>
      </c>
      <c r="EB211" s="11">
        <v>5.0847188729534205E-2</v>
      </c>
      <c r="EC211" s="11">
        <v>5.0369625977451871E-2</v>
      </c>
      <c r="ED211" s="11">
        <v>5.0287634239778937E-2</v>
      </c>
      <c r="EE211" s="11">
        <v>5.0189899243541856E-2</v>
      </c>
      <c r="EF211" s="11">
        <v>5.0119237630269459E-2</v>
      </c>
      <c r="EG211" s="11">
        <v>5.0202505415842515E-2</v>
      </c>
      <c r="EH211" s="11">
        <v>5.0136393565986266E-2</v>
      </c>
      <c r="EI211" s="11">
        <v>5.0323795180722893E-2</v>
      </c>
      <c r="EJ211" s="11">
        <v>5.0383395610261568E-2</v>
      </c>
      <c r="EK211" s="11">
        <v>5.1138120129557769E-2</v>
      </c>
      <c r="EL211" s="11">
        <v>5.0308170766186031E-2</v>
      </c>
      <c r="EM211" s="11">
        <v>5.0218250235183448E-2</v>
      </c>
      <c r="EN211" s="11">
        <v>5.0079673776662482E-2</v>
      </c>
      <c r="EO211" s="11">
        <v>5.0054552294958615E-2</v>
      </c>
      <c r="EP211" s="11">
        <v>5.0167853669249834E-2</v>
      </c>
      <c r="EQ211" s="11">
        <v>5.0085958087589408E-2</v>
      </c>
      <c r="ER211" s="11">
        <v>5.0365377346604512E-2</v>
      </c>
      <c r="ES211" s="11">
        <v>5.041333796457103E-2</v>
      </c>
      <c r="ET211" s="11">
        <v>5.0325936199722608E-2</v>
      </c>
      <c r="EU211" s="11">
        <v>5.0333869289700177E-2</v>
      </c>
      <c r="EV211" s="11">
        <v>5.0174150428315918E-2</v>
      </c>
      <c r="EW211" s="11">
        <v>5.0221399899648772E-2</v>
      </c>
      <c r="EX211" s="11">
        <v>5.0243458618309589E-2</v>
      </c>
      <c r="EY211" s="11">
        <v>5.1447618434188915E-2</v>
      </c>
      <c r="EZ211" s="11">
        <v>5.0252918287937744E-2</v>
      </c>
      <c r="FA211" s="11">
        <v>5.0915109654008979E-2</v>
      </c>
      <c r="FB211" s="11">
        <v>5.0795613034106755E-2</v>
      </c>
      <c r="FC211" s="11">
        <v>5.0229314569328394E-2</v>
      </c>
      <c r="FD211" s="11">
        <v>5.0458738784279034E-2</v>
      </c>
      <c r="FE211" s="11">
        <v>4.9755733266950861E-2</v>
      </c>
      <c r="FF211" s="11">
        <v>5.0161558490447657E-2</v>
      </c>
      <c r="FG211" s="11">
        <v>5.0393123498925552E-2</v>
      </c>
      <c r="FH211" s="11">
        <v>5.0265631385369838E-2</v>
      </c>
      <c r="FI211" s="11">
        <v>5.0822692332126294E-2</v>
      </c>
      <c r="FJ211" s="11">
        <v>5.0278161496923275E-2</v>
      </c>
      <c r="FK211" s="11">
        <v>5.0213526479164702E-2</v>
      </c>
      <c r="FL211" s="11">
        <v>5.0155264891314576E-2</v>
      </c>
      <c r="FM211" s="11">
        <v>4.3952698452635552E-2</v>
      </c>
      <c r="FN211" s="11">
        <v>4.4199855177407675E-2</v>
      </c>
      <c r="FO211" s="11">
        <v>4.4664706258390335E-2</v>
      </c>
      <c r="FP211" s="11">
        <v>5.0751518218623483E-2</v>
      </c>
      <c r="FQ211" s="11">
        <v>5.665218212733799E-2</v>
      </c>
      <c r="FR211" s="11">
        <v>2.3776806162814905E-2</v>
      </c>
      <c r="FS211" s="11">
        <v>2.8719524452229847E-2</v>
      </c>
      <c r="FT211" s="11">
        <v>2.6683806004124157E-2</v>
      </c>
      <c r="FU211" s="11">
        <v>2.6653113631500108E-2</v>
      </c>
      <c r="FV211" s="11">
        <v>3.6488585549541062E-2</v>
      </c>
      <c r="FW211" s="11">
        <v>3.1430884964998435E-2</v>
      </c>
      <c r="FX211" s="11">
        <v>3.1420215682690551E-2</v>
      </c>
      <c r="FY211" s="11">
        <v>3.5074522356707008E-2</v>
      </c>
      <c r="FZ211" s="11">
        <v>2.5923831959167649E-2</v>
      </c>
      <c r="GA211" s="11">
        <v>2.6484778257663544E-2</v>
      </c>
      <c r="GB211" s="11">
        <v>2.6372177007824564E-2</v>
      </c>
      <c r="GC211" s="11">
        <v>2.6309887071955768E-2</v>
      </c>
      <c r="GD211" s="11">
        <v>2.6447167727344449E-2</v>
      </c>
      <c r="GE211" s="11">
        <v>2.6070970276286503E-2</v>
      </c>
      <c r="GF211" s="11">
        <v>2.6172430127901467E-2</v>
      </c>
      <c r="GG211" s="11">
        <v>2.6311584553928097E-2</v>
      </c>
      <c r="GH211" s="11">
        <v>2.6205533596837947E-2</v>
      </c>
      <c r="GI211" s="11">
        <v>2.6313285762827047E-2</v>
      </c>
      <c r="GJ211" s="11">
        <v>2.6299476439790578E-2</v>
      </c>
      <c r="GK211" s="11">
        <v>2.6365967243995606E-2</v>
      </c>
      <c r="GL211" s="11">
        <v>2.6498037045819833E-2</v>
      </c>
      <c r="GM211" s="11">
        <v>2.61050028933663E-2</v>
      </c>
      <c r="GN211" s="11">
        <v>2.5978408971805891E-2</v>
      </c>
      <c r="GO211" s="11">
        <v>1.4949930982557412E-2</v>
      </c>
      <c r="GP211" s="11">
        <v>0</v>
      </c>
      <c r="GQ211" s="11">
        <v>0</v>
      </c>
      <c r="GR211" s="11">
        <v>0</v>
      </c>
      <c r="GS211" s="11">
        <v>0</v>
      </c>
      <c r="GT211" s="11">
        <v>3.5168851249253258E-2</v>
      </c>
      <c r="GU211" s="11">
        <v>3.5093625078897545E-2</v>
      </c>
      <c r="GV211" s="11">
        <v>3.4126142158037033E-2</v>
      </c>
      <c r="GW211" s="11">
        <v>3.4783905653832818E-2</v>
      </c>
      <c r="GX211" s="11">
        <v>3.4349488477834041E-2</v>
      </c>
      <c r="GY211" s="11">
        <v>3.432517866959868E-2</v>
      </c>
      <c r="GZ211" s="11">
        <v>82.087403627420841</v>
      </c>
      <c r="HA211" s="11">
        <v>80.482729813569222</v>
      </c>
      <c r="HB211" s="11">
        <v>99.747328192682247</v>
      </c>
      <c r="HC211" s="11">
        <v>100</v>
      </c>
      <c r="HD211" s="11"/>
      <c r="HE211" s="11"/>
      <c r="HF211" s="11"/>
      <c r="HG211" s="11"/>
      <c r="HH211" s="11"/>
      <c r="HI211" s="11"/>
      <c r="HJ211" s="11"/>
      <c r="HK211" s="11"/>
      <c r="HL211" s="11"/>
      <c r="HM211" s="11"/>
      <c r="HN211" s="11"/>
      <c r="HO211" s="11"/>
      <c r="HP211" s="11"/>
      <c r="HQ211" s="11"/>
      <c r="HR211" s="11"/>
      <c r="HS211" s="11"/>
      <c r="HT211" s="11"/>
      <c r="HU211" s="11"/>
      <c r="HV211" s="11"/>
      <c r="HW211" s="11"/>
      <c r="HX211" s="11"/>
      <c r="HY211" s="11"/>
      <c r="HZ211" s="11"/>
      <c r="IA211" s="11"/>
      <c r="IB211" s="11"/>
      <c r="IC211" s="11"/>
      <c r="ID211" s="11"/>
      <c r="IE211" s="11"/>
      <c r="IF211" s="11"/>
      <c r="IG211" s="11"/>
      <c r="IH211" s="11"/>
      <c r="II211" s="11"/>
      <c r="IJ211" s="11"/>
      <c r="IK211" s="11"/>
      <c r="IL211" s="11"/>
      <c r="IM211" s="11"/>
      <c r="IN211" s="11"/>
      <c r="IO211" s="11"/>
      <c r="IP211" s="11"/>
      <c r="IQ211" s="11"/>
      <c r="IR211" s="11"/>
      <c r="IS211" s="11"/>
      <c r="IT211" s="11"/>
      <c r="IU211" s="11"/>
      <c r="IV211" s="11"/>
      <c r="IW211" s="11"/>
      <c r="IX211" s="11"/>
      <c r="IY211" s="11"/>
      <c r="IZ211" s="11"/>
      <c r="JA211" s="11"/>
      <c r="JB211" s="11"/>
      <c r="JC211" s="11"/>
      <c r="JD211" s="11"/>
      <c r="JE211" s="11"/>
      <c r="JF211" s="11"/>
      <c r="JG211" s="11"/>
      <c r="JH211" s="11"/>
      <c r="JI211" s="11"/>
      <c r="JJ211" s="11"/>
      <c r="JK211" s="11"/>
      <c r="JL211" s="11"/>
      <c r="JM211" s="11"/>
      <c r="JN211" s="11"/>
      <c r="JO211" s="11"/>
      <c r="JP211" s="11"/>
      <c r="JQ211" s="11"/>
      <c r="JR211" s="11"/>
      <c r="JS211" s="11"/>
      <c r="JT211" s="11"/>
      <c r="JU211" s="11"/>
      <c r="JV211" s="11"/>
      <c r="JW211" s="11"/>
      <c r="JX211" s="11"/>
      <c r="JY211" s="11"/>
      <c r="JZ211" s="11"/>
      <c r="KA211" s="11"/>
      <c r="KB211" s="11"/>
      <c r="KC211" s="11"/>
      <c r="KD211" s="11"/>
      <c r="KE211" s="11"/>
      <c r="KF211" s="11"/>
      <c r="KG211" s="11"/>
      <c r="KH211" s="11"/>
      <c r="KI211" s="11"/>
      <c r="KJ211" s="11"/>
      <c r="KK211" s="11"/>
      <c r="KL211" s="11"/>
      <c r="KM211" s="11"/>
      <c r="KN211" s="11"/>
      <c r="KO211" s="11"/>
      <c r="KP211" s="11"/>
      <c r="KQ211" s="11"/>
      <c r="KR211" s="11"/>
      <c r="KS211" s="11"/>
      <c r="KT211" s="11"/>
      <c r="KU211" s="11"/>
      <c r="KV211" s="11"/>
      <c r="KW211" s="11"/>
      <c r="KX211" s="11"/>
      <c r="KY211" s="11"/>
      <c r="KZ211" s="11"/>
      <c r="LA211" s="11"/>
      <c r="LB211" s="11"/>
      <c r="LC211" s="11"/>
      <c r="LD211" s="11"/>
      <c r="LE211" s="11"/>
      <c r="LF211" s="11"/>
      <c r="LG211" s="11"/>
      <c r="LH211" s="11"/>
      <c r="LI211" s="11"/>
      <c r="LJ211" s="11"/>
      <c r="LK211" s="11"/>
      <c r="LL211" s="11"/>
      <c r="LM211" s="11"/>
      <c r="LN211" s="11"/>
      <c r="LO211" s="11"/>
      <c r="LP211" s="11"/>
      <c r="LQ211" s="11"/>
      <c r="LR211" s="11"/>
      <c r="LS211" s="11"/>
      <c r="LT211" s="11"/>
      <c r="LU211" s="11"/>
      <c r="LV211" s="11"/>
      <c r="LW211" s="11"/>
      <c r="LX211" s="11"/>
      <c r="LY211" s="11"/>
      <c r="LZ211" s="11"/>
      <c r="MA211" s="11"/>
      <c r="MB211" s="11"/>
      <c r="MC211" s="11"/>
      <c r="MD211" s="11"/>
      <c r="ME211" s="11"/>
      <c r="MF211" s="11"/>
      <c r="MG211" s="11"/>
      <c r="MH211" s="11"/>
      <c r="MI211" s="11"/>
      <c r="MJ211" s="11"/>
      <c r="MK211" s="11"/>
      <c r="ML211" s="11"/>
      <c r="MM211" s="11"/>
      <c r="MN211" s="11"/>
      <c r="MO211" s="11"/>
      <c r="MP211" s="11"/>
      <c r="MQ211" s="11"/>
      <c r="MR211" s="11"/>
      <c r="MS211" s="11"/>
      <c r="MT211" s="11"/>
      <c r="MU211" s="11"/>
      <c r="MV211" s="11"/>
      <c r="MW211" s="11"/>
      <c r="MX211" s="11"/>
      <c r="MY211" s="11"/>
      <c r="MZ211" s="11"/>
      <c r="NA211" s="11"/>
      <c r="NB211" s="11"/>
      <c r="NC211" s="11"/>
      <c r="ND211" s="11"/>
      <c r="NE211" s="11"/>
      <c r="NF211" s="11"/>
      <c r="NG211" s="11"/>
      <c r="NH211" s="11"/>
      <c r="NI211" s="11"/>
      <c r="NJ211" s="11"/>
      <c r="NK211" s="11"/>
      <c r="NL211" s="11"/>
      <c r="NM211" s="11"/>
      <c r="NN211" s="11"/>
      <c r="NO211" s="11"/>
      <c r="NP211" s="11"/>
      <c r="NQ211" s="11"/>
      <c r="NR211" s="11"/>
      <c r="NS211" s="11"/>
      <c r="NT211" s="11"/>
      <c r="NU211" s="11"/>
      <c r="NV211" s="11"/>
      <c r="NW211" s="11"/>
      <c r="NX211" s="11"/>
      <c r="NY211" s="11"/>
      <c r="NZ211" s="11"/>
      <c r="OA211" s="11"/>
      <c r="OB211" s="11"/>
      <c r="OC211" s="11"/>
      <c r="OD211" s="11"/>
      <c r="OE211" s="11"/>
      <c r="OF211" s="11"/>
      <c r="OG211" s="11"/>
      <c r="OH211" s="11"/>
      <c r="OI211" s="11"/>
      <c r="OJ211" s="11"/>
      <c r="OK211" s="11"/>
      <c r="OL211" s="11"/>
      <c r="OM211" s="11"/>
      <c r="ON211" s="11"/>
      <c r="OO211" s="11"/>
      <c r="OP211" s="11"/>
      <c r="OQ211" s="11"/>
      <c r="OR211" s="11"/>
      <c r="OS211" s="11"/>
      <c r="OT211" s="11"/>
      <c r="OU211" s="11"/>
      <c r="OV211" s="11"/>
      <c r="OW211" s="11"/>
      <c r="OX211" s="11"/>
      <c r="OY211" s="11"/>
    </row>
    <row r="212" spans="1:415" x14ac:dyDescent="0.25">
      <c r="A212" s="8" t="s">
        <v>191</v>
      </c>
      <c r="B212" s="3" t="s">
        <v>0</v>
      </c>
      <c r="C212" s="9" t="s">
        <v>421</v>
      </c>
      <c r="D212" s="3">
        <v>5</v>
      </c>
      <c r="E212" s="11">
        <v>1.3171544290567026E-2</v>
      </c>
      <c r="F212" s="11">
        <v>1.2817932879067696E-2</v>
      </c>
      <c r="G212" s="11">
        <v>1.2795918367346939E-2</v>
      </c>
      <c r="H212" s="11">
        <v>1.278538812785388E-2</v>
      </c>
      <c r="I212" s="11">
        <v>1.27780946948089E-2</v>
      </c>
      <c r="J212" s="11">
        <v>1.2774451097804392E-2</v>
      </c>
      <c r="K212" s="11">
        <v>1.2867151096484081E-2</v>
      </c>
      <c r="L212" s="11">
        <v>1.3119266055045872E-2</v>
      </c>
      <c r="M212" s="11">
        <v>1.2772023187304001E-2</v>
      </c>
      <c r="N212" s="11">
        <v>1.2819946756704111E-2</v>
      </c>
      <c r="O212" s="11">
        <v>1.2736016198430778E-2</v>
      </c>
      <c r="P212" s="11">
        <v>1.2752812559588128E-2</v>
      </c>
      <c r="Q212" s="11">
        <v>1.2730854782332379E-2</v>
      </c>
      <c r="R212" s="11">
        <v>1.2756599169756314E-2</v>
      </c>
      <c r="S212" s="11">
        <v>1.2765903469271263E-2</v>
      </c>
      <c r="T212" s="11">
        <v>1.2803277639075603E-2</v>
      </c>
      <c r="U212" s="11">
        <v>1.2774815943132775E-2</v>
      </c>
      <c r="V212" s="11">
        <v>1.2767118074276109E-2</v>
      </c>
      <c r="W212" s="11">
        <v>1.2787051087506322E-2</v>
      </c>
      <c r="X212" s="11">
        <v>1.2717897119859137E-2</v>
      </c>
      <c r="Y212" s="11">
        <v>1.2780524914416128E-2</v>
      </c>
      <c r="Z212" s="11">
        <v>1.2798379951904821E-2</v>
      </c>
      <c r="AA212" s="11">
        <v>1.2874218522237699E-2</v>
      </c>
      <c r="AB212" s="11">
        <v>1.2780555731375404E-2</v>
      </c>
      <c r="AC212" s="11">
        <v>1.2778938041896082E-2</v>
      </c>
      <c r="AD212" s="11">
        <v>1.2788632326820605E-2</v>
      </c>
      <c r="AE212" s="11">
        <v>1.3276980538627876E-2</v>
      </c>
      <c r="AF212" s="11">
        <v>1.2811351830736095E-2</v>
      </c>
      <c r="AG212" s="11">
        <v>1.2815386562065038E-2</v>
      </c>
      <c r="AH212" s="11">
        <v>1.2756667826747239E-2</v>
      </c>
      <c r="AI212" s="11">
        <v>1.277687993155243E-2</v>
      </c>
      <c r="AJ212" s="11">
        <v>1.2772471377063698E-2</v>
      </c>
      <c r="AK212" s="11">
        <v>1.2754246670673458E-2</v>
      </c>
      <c r="AL212" s="11">
        <v>6.3919843283342442E-3</v>
      </c>
      <c r="AM212" s="11">
        <v>6.3891812585717481E-3</v>
      </c>
      <c r="AN212" s="11">
        <v>6.4577855219388556E-3</v>
      </c>
      <c r="AO212" s="11">
        <v>1.2707400331965801E-2</v>
      </c>
      <c r="AP212" s="11">
        <v>1.2698651143867557E-2</v>
      </c>
      <c r="AQ212" s="11">
        <v>1.2707400331965801E-2</v>
      </c>
      <c r="AR212" s="11">
        <v>1.3105079036019696E-2</v>
      </c>
      <c r="AS212" s="11">
        <v>1.2712974277031049E-2</v>
      </c>
      <c r="AT212" s="11">
        <v>1.2744919433363698E-2</v>
      </c>
      <c r="AU212" s="11">
        <v>1.2470647486543486E-2</v>
      </c>
      <c r="AV212" s="11">
        <v>6.1367930469832478E-3</v>
      </c>
      <c r="AW212" s="11">
        <v>6.1282600478770322E-3</v>
      </c>
      <c r="AX212" s="11">
        <v>1.211906667487533E-2</v>
      </c>
      <c r="AY212" s="11">
        <v>1.2151984690412988E-2</v>
      </c>
      <c r="AZ212" s="11">
        <v>0</v>
      </c>
      <c r="BA212" s="11">
        <v>0</v>
      </c>
      <c r="BB212" s="11">
        <v>0</v>
      </c>
      <c r="BC212" s="11">
        <v>0</v>
      </c>
      <c r="BD212" s="11">
        <v>0</v>
      </c>
      <c r="BE212" s="11">
        <v>0</v>
      </c>
      <c r="BF212" s="11">
        <v>0</v>
      </c>
      <c r="BG212" s="11">
        <v>0</v>
      </c>
      <c r="BH212" s="11">
        <v>0</v>
      </c>
      <c r="BI212" s="11">
        <v>0</v>
      </c>
      <c r="BJ212" s="11">
        <v>1.4763434794339112E-2</v>
      </c>
      <c r="BK212" s="11">
        <v>5.3648068669527897E-3</v>
      </c>
      <c r="BL212" s="11">
        <v>1.0605326876513317E-2</v>
      </c>
      <c r="BM212" s="11">
        <v>1.0587078427724772E-2</v>
      </c>
      <c r="BN212" s="11">
        <v>0</v>
      </c>
      <c r="BO212" s="11">
        <v>0</v>
      </c>
      <c r="BP212" s="11">
        <v>0</v>
      </c>
      <c r="BQ212" s="11">
        <v>0</v>
      </c>
      <c r="BR212" s="11">
        <v>0</v>
      </c>
      <c r="BS212" s="11">
        <v>0</v>
      </c>
      <c r="BT212" s="11">
        <v>1.1567151111889336E-2</v>
      </c>
      <c r="BU212" s="11">
        <v>1.1739283824307639E-2</v>
      </c>
      <c r="BV212" s="11">
        <v>1.1528460486896834E-2</v>
      </c>
      <c r="BW212" s="11">
        <v>5.9091305485305659E-3</v>
      </c>
      <c r="BX212" s="11">
        <v>2.1504297994269339E-2</v>
      </c>
      <c r="BY212" s="11">
        <v>2.1494289907994128E-2</v>
      </c>
      <c r="BZ212" s="11">
        <v>2.1478732514987154E-2</v>
      </c>
      <c r="CA212" s="11">
        <v>2.1461118836239169E-2</v>
      </c>
      <c r="CB212" s="11">
        <v>2.1462155963302754E-2</v>
      </c>
      <c r="CC212" s="11">
        <v>2.7337982650110563E-2</v>
      </c>
      <c r="CD212" s="11">
        <v>2.0054945054945053E-2</v>
      </c>
      <c r="CE212" s="11">
        <v>2.7203140333660451E-2</v>
      </c>
      <c r="CF212" s="11">
        <v>2.83189609283509E-2</v>
      </c>
      <c r="CG212" s="11">
        <v>1.4022140221402213E-2</v>
      </c>
      <c r="CH212" s="11">
        <v>6.9152448135663897E-3</v>
      </c>
      <c r="CI212" s="11">
        <v>6.9953600396698897E-3</v>
      </c>
      <c r="CJ212" s="11">
        <v>2.2275974992557308E-2</v>
      </c>
      <c r="CK212" s="11">
        <v>2.246028482786977E-2</v>
      </c>
      <c r="CL212" s="11">
        <v>2.2256925079010968E-2</v>
      </c>
      <c r="CM212" s="11">
        <v>2.2258918253997836E-2</v>
      </c>
      <c r="CN212" s="11">
        <v>2.2414204715010443E-2</v>
      </c>
      <c r="CO212" s="11">
        <v>1.4972425100611119E-2</v>
      </c>
      <c r="CP212" s="11">
        <v>2.0254816022831513E-2</v>
      </c>
      <c r="CQ212" s="11">
        <v>2.0257986496019346E-2</v>
      </c>
      <c r="CR212" s="11">
        <v>2.0327332242225857E-2</v>
      </c>
      <c r="CS212" s="11">
        <v>2.0592785269354506E-2</v>
      </c>
      <c r="CT212" s="11">
        <v>2.7005992055477008E-2</v>
      </c>
      <c r="CU212" s="11">
        <v>2.6982895313923283E-2</v>
      </c>
      <c r="CV212" s="11">
        <v>2.7651330052651503E-2</v>
      </c>
      <c r="CW212" s="11">
        <v>2.8087255383320475E-2</v>
      </c>
      <c r="CX212" s="11">
        <v>2.7076135636596291E-2</v>
      </c>
      <c r="CY212" s="11">
        <v>6.6897828648375696E-3</v>
      </c>
      <c r="CZ212" s="11">
        <v>6.1486025903203815E-3</v>
      </c>
      <c r="DA212" s="11">
        <v>6.1026912831817761E-3</v>
      </c>
      <c r="DB212" s="11">
        <v>1.923855915908217E-2</v>
      </c>
      <c r="DC212" s="11">
        <v>1.9011739185912976E-2</v>
      </c>
      <c r="DD212" s="11">
        <v>1.9328517061213961E-2</v>
      </c>
      <c r="DE212" s="11">
        <v>1.9248197077031081E-2</v>
      </c>
      <c r="DF212" s="11">
        <v>0</v>
      </c>
      <c r="DG212" s="11">
        <v>3.0651058469290563E-2</v>
      </c>
      <c r="DH212" s="11">
        <v>3.0702961779525622E-2</v>
      </c>
      <c r="DI212" s="11">
        <v>3.060554266878281E-2</v>
      </c>
      <c r="DJ212" s="11">
        <v>2.4572377525601992E-2</v>
      </c>
      <c r="DK212" s="11">
        <v>3.0623772102161103E-2</v>
      </c>
      <c r="DL212" s="11">
        <v>3.057097249508841E-2</v>
      </c>
      <c r="DM212" s="11">
        <v>3.0624712202609365E-2</v>
      </c>
      <c r="DN212" s="11">
        <v>3.0872087669214478E-2</v>
      </c>
      <c r="DO212" s="11">
        <v>4.3728368838633097E-2</v>
      </c>
      <c r="DP212" s="11">
        <v>4.370903177383037E-2</v>
      </c>
      <c r="DQ212" s="11">
        <v>5.0989269159946671E-2</v>
      </c>
      <c r="DR212" s="11">
        <v>5.1037879750858016E-2</v>
      </c>
      <c r="DS212" s="11">
        <v>5.1089373904731568E-2</v>
      </c>
      <c r="DT212" s="11">
        <v>5.7119674165526463E-2</v>
      </c>
      <c r="DU212" s="11">
        <v>5.7735703988467085E-2</v>
      </c>
      <c r="DV212" s="11">
        <v>5.7260500461034626E-2</v>
      </c>
      <c r="DW212" s="11">
        <v>5.9667297539595578E-2</v>
      </c>
      <c r="DX212" s="11">
        <v>5.9527309885618218E-2</v>
      </c>
      <c r="DY212" s="11">
        <v>5.7150122373732556E-2</v>
      </c>
      <c r="DZ212" s="11">
        <v>5.9564556627461344E-2</v>
      </c>
      <c r="EA212" s="11">
        <v>5.751759436980166E-2</v>
      </c>
      <c r="EB212" s="11">
        <v>5.7760128617363342E-2</v>
      </c>
      <c r="EC212" s="11">
        <v>5.739650618894581E-2</v>
      </c>
      <c r="ED212" s="11">
        <v>5.729875914731148E-2</v>
      </c>
      <c r="EE212" s="11">
        <v>5.7182838787647489E-2</v>
      </c>
      <c r="EF212" s="11">
        <v>5.7196309097250854E-2</v>
      </c>
      <c r="EG212" s="11">
        <v>5.7197391442659458E-2</v>
      </c>
      <c r="EH212" s="11">
        <v>5.7121072529148262E-2</v>
      </c>
      <c r="EI212" s="11">
        <v>5.7251398779247197E-2</v>
      </c>
      <c r="EJ212" s="11">
        <v>5.7320479781107825E-2</v>
      </c>
      <c r="EK212" s="11">
        <v>5.8576396788767186E-2</v>
      </c>
      <c r="EL212" s="11">
        <v>5.7230162014196138E-2</v>
      </c>
      <c r="EM212" s="11">
        <v>5.7218656668996629E-2</v>
      </c>
      <c r="EN212" s="11">
        <v>5.7052504449529619E-2</v>
      </c>
      <c r="EO212" s="11">
        <v>5.7023506988564163E-2</v>
      </c>
      <c r="EP212" s="11">
        <v>5.7157389452268177E-2</v>
      </c>
      <c r="EQ212" s="11">
        <v>5.7151938970120789E-2</v>
      </c>
      <c r="ER212" s="11">
        <v>5.738542065619813E-2</v>
      </c>
      <c r="ES212" s="11">
        <v>5.7740376923815312E-2</v>
      </c>
      <c r="ET212" s="11">
        <v>5.7429411013159577E-2</v>
      </c>
      <c r="EU212" s="11">
        <v>5.7345941283583043E-2</v>
      </c>
      <c r="EV212" s="11">
        <v>5.7164658379168912E-2</v>
      </c>
      <c r="EW212" s="11">
        <v>5.7222292831723441E-2</v>
      </c>
      <c r="EX212" s="11">
        <v>5.7155572509377583E-2</v>
      </c>
      <c r="EY212" s="11">
        <v>5.8842500408030032E-2</v>
      </c>
      <c r="EZ212" s="11">
        <v>5.7074271906397044E-2</v>
      </c>
      <c r="FA212" s="11">
        <v>5.8229089384213409E-2</v>
      </c>
      <c r="FB212" s="11">
        <v>5.7700758062443784E-2</v>
      </c>
      <c r="FC212" s="11">
        <v>5.7437137946400152E-2</v>
      </c>
      <c r="FD212" s="11">
        <v>5.7791010372646945E-2</v>
      </c>
      <c r="FE212" s="11">
        <v>5.6590271429021781E-2</v>
      </c>
      <c r="FF212" s="11">
        <v>5.7150122373732556E-2</v>
      </c>
      <c r="FG212" s="11">
        <v>5.7711669014986554E-2</v>
      </c>
      <c r="FH212" s="11">
        <v>5.717789456919891E-2</v>
      </c>
      <c r="FI212" s="11">
        <v>5.8026137899954935E-2</v>
      </c>
      <c r="FJ212" s="11">
        <v>5.719557195571956E-2</v>
      </c>
      <c r="FK212" s="11">
        <v>5.7121072529148262E-2</v>
      </c>
      <c r="FL212" s="11">
        <v>5.7142857142857141E-2</v>
      </c>
      <c r="FM212" s="11">
        <v>5.1121733588272787E-2</v>
      </c>
      <c r="FN212" s="11">
        <v>5.0926723450409932E-2</v>
      </c>
      <c r="FO212" s="11">
        <v>5.1856818918043404E-2</v>
      </c>
      <c r="FP212" s="11">
        <v>5.774487179487179E-2</v>
      </c>
      <c r="FQ212" s="11">
        <v>5.7428370876140639E-2</v>
      </c>
      <c r="FR212" s="11">
        <v>3.0248456557747327E-2</v>
      </c>
      <c r="FS212" s="11">
        <v>2.893597233121167E-2</v>
      </c>
      <c r="FT212" s="11">
        <v>3.2530805687203797E-2</v>
      </c>
      <c r="FU212" s="11">
        <v>3.2492966890283491E-2</v>
      </c>
      <c r="FV212" s="11">
        <v>4.7562194315928619E-2</v>
      </c>
      <c r="FW212" s="11">
        <v>3.7088834900179571E-2</v>
      </c>
      <c r="FX212" s="11">
        <v>3.707610675536549E-2</v>
      </c>
      <c r="FY212" s="11">
        <v>4.570504397048418E-2</v>
      </c>
      <c r="FZ212" s="11">
        <v>2.6255259467040673E-2</v>
      </c>
      <c r="GA212" s="11">
        <v>2.6801576312706358E-2</v>
      </c>
      <c r="GB212" s="11">
        <v>2.6687832367648226E-2</v>
      </c>
      <c r="GC212" s="11">
        <v>2.659635615788225E-2</v>
      </c>
      <c r="GD212" s="11">
        <v>2.6734379154480195E-2</v>
      </c>
      <c r="GE212" s="11">
        <v>3.1856813789086287E-2</v>
      </c>
      <c r="GF212" s="11">
        <v>3.1981267628119849E-2</v>
      </c>
      <c r="GG212" s="11">
        <v>2.6160749637059524E-2</v>
      </c>
      <c r="GH212" s="11">
        <v>2.6054153522607783E-2</v>
      </c>
      <c r="GI212" s="11">
        <v>2.6655392014375185E-2</v>
      </c>
      <c r="GJ212" s="11">
        <v>2.6639847554520434E-2</v>
      </c>
      <c r="GK212" s="11">
        <v>2.6567211553721631E-2</v>
      </c>
      <c r="GL212" s="11">
        <v>2.6671284332791648E-2</v>
      </c>
      <c r="GM212" s="11">
        <v>2.6797510770703688E-2</v>
      </c>
      <c r="GN212" s="11">
        <v>2.6722475362933137E-2</v>
      </c>
      <c r="GO212" s="11">
        <v>1.0079890435973522E-2</v>
      </c>
      <c r="GP212" s="11">
        <v>0</v>
      </c>
      <c r="GQ212" s="11">
        <v>0</v>
      </c>
      <c r="GR212" s="11">
        <v>0</v>
      </c>
      <c r="GS212" s="11">
        <v>0</v>
      </c>
      <c r="GT212" s="11">
        <v>3.5487322135444532E-2</v>
      </c>
      <c r="GU212" s="11">
        <v>3.541029108248523E-2</v>
      </c>
      <c r="GV212" s="11">
        <v>2.7847943065440025E-2</v>
      </c>
      <c r="GW212" s="11">
        <v>2.8074892658548605E-2</v>
      </c>
      <c r="GX212" s="11">
        <v>2.8032849903896557E-2</v>
      </c>
      <c r="GY212" s="11">
        <v>2.8013106525376461E-2</v>
      </c>
      <c r="GZ212" s="11">
        <v>30.786379772062027</v>
      </c>
      <c r="HA212" s="11">
        <v>30.924613757272194</v>
      </c>
      <c r="HB212" s="11">
        <v>30.710248638556092</v>
      </c>
      <c r="HC212" s="11">
        <v>30.748757949869059</v>
      </c>
      <c r="HD212" s="11">
        <v>100</v>
      </c>
      <c r="HE212" s="11"/>
      <c r="HF212" s="11"/>
      <c r="HG212" s="11"/>
      <c r="HH212" s="11"/>
      <c r="HI212" s="11"/>
      <c r="HJ212" s="11"/>
      <c r="HK212" s="11"/>
      <c r="HL212" s="11"/>
      <c r="HM212" s="11"/>
      <c r="HN212" s="11"/>
      <c r="HO212" s="11"/>
      <c r="HP212" s="11"/>
      <c r="HQ212" s="11"/>
      <c r="HR212" s="11"/>
      <c r="HS212" s="11"/>
      <c r="HT212" s="11"/>
      <c r="HU212" s="11"/>
      <c r="HV212" s="11"/>
      <c r="HW212" s="11"/>
      <c r="HX212" s="11"/>
      <c r="HY212" s="11"/>
      <c r="HZ212" s="11"/>
      <c r="IA212" s="11"/>
      <c r="IB212" s="11"/>
      <c r="IC212" s="11"/>
      <c r="ID212" s="11"/>
      <c r="IE212" s="11"/>
      <c r="IF212" s="11"/>
      <c r="IG212" s="11"/>
      <c r="IH212" s="11"/>
      <c r="II212" s="11"/>
      <c r="IJ212" s="11"/>
      <c r="IK212" s="11"/>
      <c r="IL212" s="11"/>
      <c r="IM212" s="11"/>
      <c r="IN212" s="11"/>
      <c r="IO212" s="11"/>
      <c r="IP212" s="11"/>
      <c r="IQ212" s="11"/>
      <c r="IR212" s="11"/>
      <c r="IS212" s="11"/>
      <c r="IT212" s="11"/>
      <c r="IU212" s="11"/>
      <c r="IV212" s="11"/>
      <c r="IW212" s="11"/>
      <c r="IX212" s="11"/>
      <c r="IY212" s="11"/>
      <c r="IZ212" s="11"/>
      <c r="JA212" s="11"/>
      <c r="JB212" s="11"/>
      <c r="JC212" s="11"/>
      <c r="JD212" s="11"/>
      <c r="JE212" s="11"/>
      <c r="JF212" s="11"/>
      <c r="JG212" s="11"/>
      <c r="JH212" s="11"/>
      <c r="JI212" s="11"/>
      <c r="JJ212" s="11"/>
      <c r="JK212" s="11"/>
      <c r="JL212" s="11"/>
      <c r="JM212" s="11"/>
      <c r="JN212" s="11"/>
      <c r="JO212" s="11"/>
      <c r="JP212" s="11"/>
      <c r="JQ212" s="11"/>
      <c r="JR212" s="11"/>
      <c r="JS212" s="11"/>
      <c r="JT212" s="11"/>
      <c r="JU212" s="11"/>
      <c r="JV212" s="11"/>
      <c r="JW212" s="11"/>
      <c r="JX212" s="11"/>
      <c r="JY212" s="11"/>
      <c r="JZ212" s="11"/>
      <c r="KA212" s="11"/>
      <c r="KB212" s="11"/>
      <c r="KC212" s="11"/>
      <c r="KD212" s="11"/>
      <c r="KE212" s="11"/>
      <c r="KF212" s="11"/>
      <c r="KG212" s="11"/>
      <c r="KH212" s="11"/>
      <c r="KI212" s="11"/>
      <c r="KJ212" s="11"/>
      <c r="KK212" s="11"/>
      <c r="KL212" s="11"/>
      <c r="KM212" s="11"/>
      <c r="KN212" s="11"/>
      <c r="KO212" s="11"/>
      <c r="KP212" s="11"/>
      <c r="KQ212" s="11"/>
      <c r="KR212" s="11"/>
      <c r="KS212" s="11"/>
      <c r="KT212" s="11"/>
      <c r="KU212" s="11"/>
      <c r="KV212" s="11"/>
      <c r="KW212" s="11"/>
      <c r="KX212" s="11"/>
      <c r="KY212" s="11"/>
      <c r="KZ212" s="11"/>
      <c r="LA212" s="11"/>
      <c r="LB212" s="11"/>
      <c r="LC212" s="11"/>
      <c r="LD212" s="11"/>
      <c r="LE212" s="11"/>
      <c r="LF212" s="11"/>
      <c r="LG212" s="11"/>
      <c r="LH212" s="11"/>
      <c r="LI212" s="11"/>
      <c r="LJ212" s="11"/>
      <c r="LK212" s="11"/>
      <c r="LL212" s="11"/>
      <c r="LM212" s="11"/>
      <c r="LN212" s="11"/>
      <c r="LO212" s="11"/>
      <c r="LP212" s="11"/>
      <c r="LQ212" s="11"/>
      <c r="LR212" s="11"/>
      <c r="LS212" s="11"/>
      <c r="LT212" s="11"/>
      <c r="LU212" s="11"/>
      <c r="LV212" s="11"/>
      <c r="LW212" s="11"/>
      <c r="LX212" s="11"/>
      <c r="LY212" s="11"/>
      <c r="LZ212" s="11"/>
      <c r="MA212" s="11"/>
      <c r="MB212" s="11"/>
      <c r="MC212" s="11"/>
      <c r="MD212" s="11"/>
      <c r="ME212" s="11"/>
      <c r="MF212" s="11"/>
      <c r="MG212" s="11"/>
      <c r="MH212" s="11"/>
      <c r="MI212" s="11"/>
      <c r="MJ212" s="11"/>
      <c r="MK212" s="11"/>
      <c r="ML212" s="11"/>
      <c r="MM212" s="11"/>
      <c r="MN212" s="11"/>
      <c r="MO212" s="11"/>
      <c r="MP212" s="11"/>
      <c r="MQ212" s="11"/>
      <c r="MR212" s="11"/>
      <c r="MS212" s="11"/>
      <c r="MT212" s="11"/>
      <c r="MU212" s="11"/>
      <c r="MV212" s="11"/>
      <c r="MW212" s="11"/>
      <c r="MX212" s="11"/>
      <c r="MY212" s="11"/>
      <c r="MZ212" s="11"/>
      <c r="NA212" s="11"/>
      <c r="NB212" s="11"/>
      <c r="NC212" s="11"/>
      <c r="ND212" s="11"/>
      <c r="NE212" s="11"/>
      <c r="NF212" s="11"/>
      <c r="NG212" s="11"/>
      <c r="NH212" s="11"/>
      <c r="NI212" s="11"/>
      <c r="NJ212" s="11"/>
      <c r="NK212" s="11"/>
      <c r="NL212" s="11"/>
      <c r="NM212" s="11"/>
      <c r="NN212" s="11"/>
      <c r="NO212" s="11"/>
      <c r="NP212" s="11"/>
      <c r="NQ212" s="11"/>
      <c r="NR212" s="11"/>
      <c r="NS212" s="11"/>
      <c r="NT212" s="11"/>
      <c r="NU212" s="11"/>
      <c r="NV212" s="11"/>
      <c r="NW212" s="11"/>
      <c r="NX212" s="11"/>
      <c r="NY212" s="11"/>
      <c r="NZ212" s="11"/>
      <c r="OA212" s="11"/>
      <c r="OB212" s="11"/>
      <c r="OC212" s="11"/>
      <c r="OD212" s="11"/>
      <c r="OE212" s="11"/>
      <c r="OF212" s="11"/>
      <c r="OG212" s="11"/>
      <c r="OH212" s="11"/>
      <c r="OI212" s="11"/>
      <c r="OJ212" s="11"/>
      <c r="OK212" s="11"/>
      <c r="OL212" s="11"/>
      <c r="OM212" s="11"/>
      <c r="ON212" s="11"/>
      <c r="OO212" s="11"/>
      <c r="OP212" s="11"/>
      <c r="OQ212" s="11"/>
      <c r="OR212" s="11"/>
      <c r="OS212" s="11"/>
      <c r="OT212" s="11"/>
      <c r="OU212" s="11"/>
      <c r="OV212" s="11"/>
      <c r="OW212" s="11"/>
      <c r="OX212" s="11"/>
      <c r="OY212" s="11"/>
    </row>
    <row r="213" spans="1:415" x14ac:dyDescent="0.25">
      <c r="A213" s="8" t="s">
        <v>192</v>
      </c>
      <c r="B213" s="3" t="s">
        <v>0</v>
      </c>
      <c r="C213" s="9" t="s">
        <v>422</v>
      </c>
      <c r="D213" s="3">
        <v>5</v>
      </c>
      <c r="E213" s="11">
        <v>1.2806631265380133E-2</v>
      </c>
      <c r="F213" s="11">
        <v>1.2810507040474838E-2</v>
      </c>
      <c r="G213" s="11">
        <v>1.2808903503224991E-2</v>
      </c>
      <c r="H213" s="11">
        <v>1.2398440447742421E-2</v>
      </c>
      <c r="I213" s="11">
        <v>1.2391427314436553E-2</v>
      </c>
      <c r="J213" s="11">
        <v>1.2387923722157645E-2</v>
      </c>
      <c r="K213" s="11">
        <v>1.2879801014310173E-2</v>
      </c>
      <c r="L213" s="11">
        <v>1.275624072760111E-2</v>
      </c>
      <c r="M213" s="11">
        <v>1.2385589094449853E-2</v>
      </c>
      <c r="N213" s="11">
        <v>1.2832957837141938E-2</v>
      </c>
      <c r="O213" s="11">
        <v>1.2350985067135148E-2</v>
      </c>
      <c r="P213" s="11">
        <v>1.2766118358858007E-2</v>
      </c>
      <c r="Q213" s="11">
        <v>1.2744344319112736E-2</v>
      </c>
      <c r="R213" s="11">
        <v>1.2370777690494893E-2</v>
      </c>
      <c r="S213" s="11">
        <v>1.2379724545626062E-2</v>
      </c>
      <c r="T213" s="11">
        <v>1.2816248809901619E-2</v>
      </c>
      <c r="U213" s="11">
        <v>1.2388294524858401E-2</v>
      </c>
      <c r="V213" s="11">
        <v>1.2380892480895626E-2</v>
      </c>
      <c r="W213" s="11">
        <v>1.2380564263322884E-2</v>
      </c>
      <c r="X213" s="11">
        <v>1.2294836617610378E-2</v>
      </c>
      <c r="Y213" s="11">
        <v>1.2753331657027911E-2</v>
      </c>
      <c r="Z213" s="11">
        <v>1.2371987951807228E-2</v>
      </c>
      <c r="AA213" s="11">
        <v>1.2845627669482001E-2</v>
      </c>
      <c r="AB213" s="11">
        <v>1.2354860980355237E-2</v>
      </c>
      <c r="AC213" s="11">
        <v>1.235331032318795E-2</v>
      </c>
      <c r="AD213" s="11">
        <v>1.2761353629387344E-2</v>
      </c>
      <c r="AE213" s="11">
        <v>1.2845729132835335E-2</v>
      </c>
      <c r="AF213" s="11">
        <v>1.2384422110552764E-2</v>
      </c>
      <c r="AG213" s="11">
        <v>1.2388331242158093E-2</v>
      </c>
      <c r="AH213" s="11">
        <v>1.2351372549019609E-2</v>
      </c>
      <c r="AI213" s="11">
        <v>1.2370777690494893E-2</v>
      </c>
      <c r="AJ213" s="11">
        <v>1.2366555855234274E-2</v>
      </c>
      <c r="AK213" s="11">
        <v>1.2349048022333052E-2</v>
      </c>
      <c r="AL213" s="11">
        <v>6.4087623778138637E-3</v>
      </c>
      <c r="AM213" s="11">
        <v>6.4058695170930713E-3</v>
      </c>
      <c r="AN213" s="11">
        <v>1.2484528633807683E-2</v>
      </c>
      <c r="AO213" s="11">
        <v>1.8683810056212925E-2</v>
      </c>
      <c r="AP213" s="11">
        <v>1.8671053039942893E-2</v>
      </c>
      <c r="AQ213" s="11">
        <v>1.8683810056212925E-2</v>
      </c>
      <c r="AR213" s="11">
        <v>1.9082851637764933E-2</v>
      </c>
      <c r="AS213" s="11">
        <v>1.8691937237843712E-2</v>
      </c>
      <c r="AT213" s="11">
        <v>1.8738514250116804E-2</v>
      </c>
      <c r="AU213" s="11">
        <v>1.8895651902487747E-2</v>
      </c>
      <c r="AV213" s="11">
        <v>6.1753684736447672E-3</v>
      </c>
      <c r="AW213" s="11">
        <v>6.1769115442278869E-3</v>
      </c>
      <c r="AX213" s="11">
        <v>1.2152408866092691E-2</v>
      </c>
      <c r="AY213" s="11">
        <v>1.2166166656462377E-2</v>
      </c>
      <c r="AZ213" s="11">
        <v>0</v>
      </c>
      <c r="BA213" s="11">
        <v>0</v>
      </c>
      <c r="BB213" s="11">
        <v>0</v>
      </c>
      <c r="BC213" s="11">
        <v>0</v>
      </c>
      <c r="BD213" s="11">
        <v>0</v>
      </c>
      <c r="BE213" s="11">
        <v>0</v>
      </c>
      <c r="BF213" s="11">
        <v>0</v>
      </c>
      <c r="BG213" s="11">
        <v>0</v>
      </c>
      <c r="BH213" s="11">
        <v>0</v>
      </c>
      <c r="BI213" s="11">
        <v>0</v>
      </c>
      <c r="BJ213" s="11">
        <v>1.9557494090986623E-2</v>
      </c>
      <c r="BK213" s="11">
        <v>5.356343879833813E-3</v>
      </c>
      <c r="BL213" s="11">
        <v>1.0361174994773155E-2</v>
      </c>
      <c r="BM213" s="11">
        <v>1.0658925979680697E-2</v>
      </c>
      <c r="BN213" s="11">
        <v>5.7346769819292586E-3</v>
      </c>
      <c r="BO213" s="11">
        <v>5.7560695302399083E-3</v>
      </c>
      <c r="BP213" s="11">
        <v>5.4116493216367894E-3</v>
      </c>
      <c r="BQ213" s="11">
        <v>5.7337825976158793E-3</v>
      </c>
      <c r="BR213" s="11">
        <v>5.7165501429420592E-3</v>
      </c>
      <c r="BS213" s="11">
        <v>5.7495872003644026E-3</v>
      </c>
      <c r="BT213" s="11">
        <v>2.3114032547634215E-2</v>
      </c>
      <c r="BU213" s="11">
        <v>2.3249518697858938E-2</v>
      </c>
      <c r="BV213" s="11">
        <v>2.3037317094288436E-2</v>
      </c>
      <c r="BW213" s="11">
        <v>1.1588450777351525E-2</v>
      </c>
      <c r="BX213" s="11">
        <v>1.421952603944941E-2</v>
      </c>
      <c r="BY213" s="11">
        <v>1.4212971171235062E-2</v>
      </c>
      <c r="BZ213" s="11">
        <v>1.4201894528488619E-2</v>
      </c>
      <c r="CA213" s="11">
        <v>1.419035846724351E-2</v>
      </c>
      <c r="CB213" s="11">
        <v>1.4192815561550476E-2</v>
      </c>
      <c r="CC213" s="11">
        <v>2.7062670667161108E-2</v>
      </c>
      <c r="CD213" s="11">
        <v>2.6495550537920045E-2</v>
      </c>
      <c r="CE213" s="11">
        <v>2.6858043529293402E-2</v>
      </c>
      <c r="CF213" s="11">
        <v>2.8192779554961859E-2</v>
      </c>
      <c r="CG213" s="11">
        <v>2.0763847787487379E-2</v>
      </c>
      <c r="CH213" s="11">
        <v>1.378275090377001E-2</v>
      </c>
      <c r="CI213" s="11">
        <v>1.3944773867583594E-2</v>
      </c>
      <c r="CJ213" s="11">
        <v>2.2079587324981578E-2</v>
      </c>
      <c r="CK213" s="11">
        <v>2.2329299433773733E-2</v>
      </c>
      <c r="CL213" s="11">
        <v>2.2060891654088283E-2</v>
      </c>
      <c r="CM213" s="11">
        <v>2.2063849418711937E-2</v>
      </c>
      <c r="CN213" s="11">
        <v>2.2230757866745457E-2</v>
      </c>
      <c r="CO213" s="11">
        <v>2.2213695395513579E-2</v>
      </c>
      <c r="CP213" s="11">
        <v>2.6843540621527894E-2</v>
      </c>
      <c r="CQ213" s="11">
        <v>2.6589206645137663E-2</v>
      </c>
      <c r="CR213" s="11">
        <v>2.6998243005811596E-2</v>
      </c>
      <c r="CS213" s="11">
        <v>2.7086074747337721E-2</v>
      </c>
      <c r="CT213" s="11">
        <v>2.664509241342497E-2</v>
      </c>
      <c r="CU213" s="11">
        <v>2.6774549466715706E-2</v>
      </c>
      <c r="CV213" s="11">
        <v>2.7185869676407407E-2</v>
      </c>
      <c r="CW213" s="11">
        <v>2.7767354596622891E-2</v>
      </c>
      <c r="CX213" s="11">
        <v>2.671116302352745E-2</v>
      </c>
      <c r="CY213" s="11">
        <v>0</v>
      </c>
      <c r="CZ213" s="11">
        <v>0</v>
      </c>
      <c r="DA213" s="11">
        <v>0</v>
      </c>
      <c r="DB213" s="11">
        <v>6.342145399084901E-3</v>
      </c>
      <c r="DC213" s="11">
        <v>6.3765182186234825E-3</v>
      </c>
      <c r="DD213" s="11">
        <v>6.2671868005371879E-3</v>
      </c>
      <c r="DE213" s="11">
        <v>6.2393216477883949E-3</v>
      </c>
      <c r="DF213" s="11">
        <v>0</v>
      </c>
      <c r="DG213" s="11">
        <v>1.828432119457565E-2</v>
      </c>
      <c r="DH213" s="11">
        <v>1.8314236957581668E-2</v>
      </c>
      <c r="DI213" s="11">
        <v>1.8255025429886169E-2</v>
      </c>
      <c r="DJ213" s="11">
        <v>1.8392557572060392E-2</v>
      </c>
      <c r="DK213" s="11">
        <v>1.8389964681524783E-2</v>
      </c>
      <c r="DL213" s="11">
        <v>1.8389964681524783E-2</v>
      </c>
      <c r="DM213" s="11">
        <v>1.8390524617117803E-2</v>
      </c>
      <c r="DN213" s="11">
        <v>1.8328512711219363E-2</v>
      </c>
      <c r="DO213" s="11">
        <v>2.4775416640852487E-2</v>
      </c>
      <c r="DP213" s="11">
        <v>2.4766158044907578E-2</v>
      </c>
      <c r="DQ213" s="11">
        <v>3.7649688346030344E-2</v>
      </c>
      <c r="DR213" s="11">
        <v>3.7685278548021173E-2</v>
      </c>
      <c r="DS213" s="11">
        <v>3.7725334091555304E-2</v>
      </c>
      <c r="DT213" s="11">
        <v>3.8027449124467587E-2</v>
      </c>
      <c r="DU213" s="11">
        <v>3.8277165454372201E-2</v>
      </c>
      <c r="DV213" s="11">
        <v>3.76480973548977E-2</v>
      </c>
      <c r="DW213" s="11">
        <v>3.9619549119631399E-2</v>
      </c>
      <c r="DX213" s="11">
        <v>3.9006698251919616E-2</v>
      </c>
      <c r="DY213" s="11">
        <v>3.7636231838381294E-2</v>
      </c>
      <c r="DZ213" s="11">
        <v>3.909483887870055E-2</v>
      </c>
      <c r="EA213" s="11">
        <v>3.7876173560010148E-2</v>
      </c>
      <c r="EB213" s="11">
        <v>3.8357561846467735E-2</v>
      </c>
      <c r="EC213" s="11">
        <v>3.7676605142766995E-2</v>
      </c>
      <c r="ED213" s="11">
        <v>3.7673039308473724E-2</v>
      </c>
      <c r="EE213" s="11">
        <v>3.7657595156254928E-2</v>
      </c>
      <c r="EF213" s="11">
        <v>3.7604150290834776E-2</v>
      </c>
      <c r="EG213" s="11">
        <v>3.766709775100148E-2</v>
      </c>
      <c r="EH213" s="11">
        <v>3.7617262561033239E-2</v>
      </c>
      <c r="EI213" s="11">
        <v>3.7700163913756149E-2</v>
      </c>
      <c r="EJ213" s="11">
        <v>3.7963973626928299E-2</v>
      </c>
      <c r="EK213" s="11">
        <v>3.8476558724021268E-2</v>
      </c>
      <c r="EL213" s="11">
        <v>3.7688496133817265E-2</v>
      </c>
      <c r="EM213" s="11">
        <v>3.7678785205721127E-2</v>
      </c>
      <c r="EN213" s="11">
        <v>3.7983108533972021E-2</v>
      </c>
      <c r="EO213" s="11">
        <v>3.7963966234093489E-2</v>
      </c>
      <c r="EP213" s="11">
        <v>3.764097714736013E-2</v>
      </c>
      <c r="EQ213" s="11">
        <v>3.798789712556732E-2</v>
      </c>
      <c r="ER213" s="11">
        <v>3.7789873417721526E-2</v>
      </c>
      <c r="ES213" s="11">
        <v>3.8178357285619115E-2</v>
      </c>
      <c r="ET213" s="11">
        <v>3.8170762604509759E-2</v>
      </c>
      <c r="EU213" s="11">
        <v>3.8176807829970544E-2</v>
      </c>
      <c r="EV213" s="11">
        <v>3.7645723653100469E-2</v>
      </c>
      <c r="EW213" s="11">
        <v>3.7623188405797106E-2</v>
      </c>
      <c r="EX213" s="11">
        <v>3.7639790707936716E-2</v>
      </c>
      <c r="EY213" s="11">
        <v>3.8873895738277833E-2</v>
      </c>
      <c r="EZ213" s="11">
        <v>3.7646910466582598E-2</v>
      </c>
      <c r="FA213" s="11">
        <v>3.8248105152067544E-2</v>
      </c>
      <c r="FB213" s="11">
        <v>3.8318471337579617E-2</v>
      </c>
      <c r="FC213" s="11">
        <v>3.8038250331376637E-2</v>
      </c>
      <c r="FD213" s="11">
        <v>3.796279837480955E-2</v>
      </c>
      <c r="FE213" s="11">
        <v>3.7330332301728726E-2</v>
      </c>
      <c r="FF213" s="11">
        <v>3.7636231838381294E-2</v>
      </c>
      <c r="FG213" s="11">
        <v>3.7913385826771659E-2</v>
      </c>
      <c r="FH213" s="11">
        <v>3.806588131257304E-2</v>
      </c>
      <c r="FI213" s="11">
        <v>3.827918554924363E-2</v>
      </c>
      <c r="FJ213" s="11">
        <v>3.7665909664395661E-2</v>
      </c>
      <c r="FK213" s="11">
        <v>3.7617262561033239E-2</v>
      </c>
      <c r="FL213" s="11">
        <v>3.7631487725711406E-2</v>
      </c>
      <c r="FM213" s="11">
        <v>3.7907608695652177E-2</v>
      </c>
      <c r="FN213" s="11">
        <v>3.7947176972955882E-2</v>
      </c>
      <c r="FO213" s="11">
        <v>3.8640888945982402E-2</v>
      </c>
      <c r="FP213" s="11">
        <v>3.8124443879496636E-2</v>
      </c>
      <c r="FQ213" s="11">
        <v>3.7927870926921861E-2</v>
      </c>
      <c r="FR213" s="11">
        <v>2.9970423923759447E-2</v>
      </c>
      <c r="FS213" s="11">
        <v>4.5966834895457817E-2</v>
      </c>
      <c r="FT213" s="11">
        <v>2.7017987255666391E-2</v>
      </c>
      <c r="FU213" s="11">
        <v>2.6958319905467831E-2</v>
      </c>
      <c r="FV213" s="11">
        <v>2.6455254246186964E-2</v>
      </c>
      <c r="FW213" s="11">
        <v>3.1214600377595974E-2</v>
      </c>
      <c r="FX213" s="11">
        <v>3.1203963406642377E-2</v>
      </c>
      <c r="FY213" s="11">
        <v>3.492971887550201E-2</v>
      </c>
      <c r="FZ213" s="11">
        <v>3.15400583335523E-2</v>
      </c>
      <c r="GA213" s="11">
        <v>3.163599830795262E-2</v>
      </c>
      <c r="GB213" s="11">
        <v>3.1500853802705897E-2</v>
      </c>
      <c r="GC213" s="11">
        <v>3.1426102893048827E-2</v>
      </c>
      <c r="GD213" s="11">
        <v>3.1590897090659487E-2</v>
      </c>
      <c r="GE213" s="11">
        <v>3.165444172779136E-2</v>
      </c>
      <c r="GF213" s="11">
        <v>3.1778071334214002E-2</v>
      </c>
      <c r="GG213" s="11">
        <v>3.1395696275522238E-2</v>
      </c>
      <c r="GH213" s="11">
        <v>3.1301033726636736E-2</v>
      </c>
      <c r="GI213" s="11">
        <v>3.1430295715147855E-2</v>
      </c>
      <c r="GJ213" s="11">
        <v>3.1446441711342372E-2</v>
      </c>
      <c r="GK213" s="11">
        <v>3.1395703104480747E-2</v>
      </c>
      <c r="GL213" s="11">
        <v>3.1520698320328E-2</v>
      </c>
      <c r="GM213" s="11">
        <v>3.1663057829416426E-2</v>
      </c>
      <c r="GN213" s="11">
        <v>3.1541456228956231E-2</v>
      </c>
      <c r="GO213" s="11">
        <v>1.5176965513766783E-2</v>
      </c>
      <c r="GP213" s="11">
        <v>6.7329438693587507E-3</v>
      </c>
      <c r="GQ213" s="11">
        <v>6.460409700353862E-3</v>
      </c>
      <c r="GR213" s="11">
        <v>6.5247029799389731E-3</v>
      </c>
      <c r="GS213" s="11">
        <v>6.4459373000639794E-3</v>
      </c>
      <c r="GT213" s="11">
        <v>2.8078702886007983E-2</v>
      </c>
      <c r="GU213" s="11">
        <v>2.8018329221008109E-2</v>
      </c>
      <c r="GV213" s="11">
        <v>2.7439892683933546E-2</v>
      </c>
      <c r="GW213" s="11">
        <v>2.8047555958440832E-2</v>
      </c>
      <c r="GX213" s="11">
        <v>2.7670255859848353E-2</v>
      </c>
      <c r="GY213" s="11">
        <v>2.7600497306257771E-2</v>
      </c>
      <c r="GZ213" s="11">
        <v>16.564861960348342</v>
      </c>
      <c r="HA213" s="11">
        <v>16.618469038289469</v>
      </c>
      <c r="HB213" s="11">
        <v>16.564303305249513</v>
      </c>
      <c r="HC213" s="11">
        <v>16.599871382636657</v>
      </c>
      <c r="HD213" s="11">
        <v>12.196552868955148</v>
      </c>
      <c r="HE213" s="11">
        <v>100</v>
      </c>
      <c r="HF213" s="11"/>
      <c r="HG213" s="11"/>
      <c r="HH213" s="11"/>
      <c r="HI213" s="11"/>
      <c r="HJ213" s="11"/>
      <c r="HK213" s="11"/>
      <c r="HL213" s="11"/>
      <c r="HM213" s="11"/>
      <c r="HN213" s="11"/>
      <c r="HO213" s="11"/>
      <c r="HP213" s="11"/>
      <c r="HQ213" s="11"/>
      <c r="HR213" s="11"/>
      <c r="HS213" s="11"/>
      <c r="HT213" s="11"/>
      <c r="HU213" s="11"/>
      <c r="HV213" s="11"/>
      <c r="HW213" s="11"/>
      <c r="HX213" s="11"/>
      <c r="HY213" s="11"/>
      <c r="HZ213" s="11"/>
      <c r="IA213" s="11"/>
      <c r="IB213" s="11"/>
      <c r="IC213" s="11"/>
      <c r="ID213" s="11"/>
      <c r="IE213" s="11"/>
      <c r="IF213" s="11"/>
      <c r="IG213" s="11"/>
      <c r="IH213" s="11"/>
      <c r="II213" s="11"/>
      <c r="IJ213" s="11"/>
      <c r="IK213" s="11"/>
      <c r="IL213" s="11"/>
      <c r="IM213" s="11"/>
      <c r="IN213" s="11"/>
      <c r="IO213" s="11"/>
      <c r="IP213" s="11"/>
      <c r="IQ213" s="11"/>
      <c r="IR213" s="11"/>
      <c r="IS213" s="11"/>
      <c r="IT213" s="11"/>
      <c r="IU213" s="11"/>
      <c r="IV213" s="11"/>
      <c r="IW213" s="11"/>
      <c r="IX213" s="11"/>
      <c r="IY213" s="11"/>
      <c r="IZ213" s="11"/>
      <c r="JA213" s="11"/>
      <c r="JB213" s="11"/>
      <c r="JC213" s="11"/>
      <c r="JD213" s="11"/>
      <c r="JE213" s="11"/>
      <c r="JF213" s="11"/>
      <c r="JG213" s="11"/>
      <c r="JH213" s="11"/>
      <c r="JI213" s="11"/>
      <c r="JJ213" s="11"/>
      <c r="JK213" s="11"/>
      <c r="JL213" s="11"/>
      <c r="JM213" s="11"/>
      <c r="JN213" s="11"/>
      <c r="JO213" s="11"/>
      <c r="JP213" s="11"/>
      <c r="JQ213" s="11"/>
      <c r="JR213" s="11"/>
      <c r="JS213" s="11"/>
      <c r="JT213" s="11"/>
      <c r="JU213" s="11"/>
      <c r="JV213" s="11"/>
      <c r="JW213" s="11"/>
      <c r="JX213" s="11"/>
      <c r="JY213" s="11"/>
      <c r="JZ213" s="11"/>
      <c r="KA213" s="11"/>
      <c r="KB213" s="11"/>
      <c r="KC213" s="11"/>
      <c r="KD213" s="11"/>
      <c r="KE213" s="11"/>
      <c r="KF213" s="11"/>
      <c r="KG213" s="11"/>
      <c r="KH213" s="11"/>
      <c r="KI213" s="11"/>
      <c r="KJ213" s="11"/>
      <c r="KK213" s="11"/>
      <c r="KL213" s="11"/>
      <c r="KM213" s="11"/>
      <c r="KN213" s="11"/>
      <c r="KO213" s="11"/>
      <c r="KP213" s="11"/>
      <c r="KQ213" s="11"/>
      <c r="KR213" s="11"/>
      <c r="KS213" s="11"/>
      <c r="KT213" s="11"/>
      <c r="KU213" s="11"/>
      <c r="KV213" s="11"/>
      <c r="KW213" s="11"/>
      <c r="KX213" s="11"/>
      <c r="KY213" s="11"/>
      <c r="KZ213" s="11"/>
      <c r="LA213" s="11"/>
      <c r="LB213" s="11"/>
      <c r="LC213" s="11"/>
      <c r="LD213" s="11"/>
      <c r="LE213" s="11"/>
      <c r="LF213" s="11"/>
      <c r="LG213" s="11"/>
      <c r="LH213" s="11"/>
      <c r="LI213" s="11"/>
      <c r="LJ213" s="11"/>
      <c r="LK213" s="11"/>
      <c r="LL213" s="11"/>
      <c r="LM213" s="11"/>
      <c r="LN213" s="11"/>
      <c r="LO213" s="11"/>
      <c r="LP213" s="11"/>
      <c r="LQ213" s="11"/>
      <c r="LR213" s="11"/>
      <c r="LS213" s="11"/>
      <c r="LT213" s="11"/>
      <c r="LU213" s="11"/>
      <c r="LV213" s="11"/>
      <c r="LW213" s="11"/>
      <c r="LX213" s="11"/>
      <c r="LY213" s="11"/>
      <c r="LZ213" s="11"/>
      <c r="MA213" s="11"/>
      <c r="MB213" s="11"/>
      <c r="MC213" s="11"/>
      <c r="MD213" s="11"/>
      <c r="ME213" s="11"/>
      <c r="MF213" s="11"/>
      <c r="MG213" s="11"/>
      <c r="MH213" s="11"/>
      <c r="MI213" s="11"/>
      <c r="MJ213" s="11"/>
      <c r="MK213" s="11"/>
      <c r="ML213" s="11"/>
      <c r="MM213" s="11"/>
      <c r="MN213" s="11"/>
      <c r="MO213" s="11"/>
      <c r="MP213" s="11"/>
      <c r="MQ213" s="11"/>
      <c r="MR213" s="11"/>
      <c r="MS213" s="11"/>
      <c r="MT213" s="11"/>
      <c r="MU213" s="11"/>
      <c r="MV213" s="11"/>
      <c r="MW213" s="11"/>
      <c r="MX213" s="11"/>
      <c r="MY213" s="11"/>
      <c r="MZ213" s="11"/>
      <c r="NA213" s="11"/>
      <c r="NB213" s="11"/>
      <c r="NC213" s="11"/>
      <c r="ND213" s="11"/>
      <c r="NE213" s="11"/>
      <c r="NF213" s="11"/>
      <c r="NG213" s="11"/>
      <c r="NH213" s="11"/>
      <c r="NI213" s="11"/>
      <c r="NJ213" s="11"/>
      <c r="NK213" s="11"/>
      <c r="NL213" s="11"/>
      <c r="NM213" s="11"/>
      <c r="NN213" s="11"/>
      <c r="NO213" s="11"/>
      <c r="NP213" s="11"/>
      <c r="NQ213" s="11"/>
      <c r="NR213" s="11"/>
      <c r="NS213" s="11"/>
      <c r="NT213" s="11"/>
      <c r="NU213" s="11"/>
      <c r="NV213" s="11"/>
      <c r="NW213" s="11"/>
      <c r="NX213" s="11"/>
      <c r="NY213" s="11"/>
      <c r="NZ213" s="11"/>
      <c r="OA213" s="11"/>
      <c r="OB213" s="11"/>
      <c r="OC213" s="11"/>
      <c r="OD213" s="11"/>
      <c r="OE213" s="11"/>
      <c r="OF213" s="11"/>
      <c r="OG213" s="11"/>
      <c r="OH213" s="11"/>
      <c r="OI213" s="11"/>
      <c r="OJ213" s="11"/>
      <c r="OK213" s="11"/>
      <c r="OL213" s="11"/>
      <c r="OM213" s="11"/>
      <c r="ON213" s="11"/>
      <c r="OO213" s="11"/>
      <c r="OP213" s="11"/>
      <c r="OQ213" s="11"/>
      <c r="OR213" s="11"/>
      <c r="OS213" s="11"/>
      <c r="OT213" s="11"/>
      <c r="OU213" s="11"/>
      <c r="OV213" s="11"/>
      <c r="OW213" s="11"/>
      <c r="OX213" s="11"/>
      <c r="OY213" s="11"/>
    </row>
    <row r="214" spans="1:415" x14ac:dyDescent="0.25">
      <c r="A214" s="8" t="s">
        <v>193</v>
      </c>
      <c r="B214" s="3" t="s">
        <v>0</v>
      </c>
      <c r="C214" s="9" t="s">
        <v>422</v>
      </c>
      <c r="D214" s="3">
        <v>5</v>
      </c>
      <c r="E214" s="11">
        <v>1.2772216282761525E-2</v>
      </c>
      <c r="F214" s="11">
        <v>1.2797169662317972E-2</v>
      </c>
      <c r="G214" s="11">
        <v>1.2795545854291228E-2</v>
      </c>
      <c r="H214" s="11">
        <v>1.2385566426526566E-2</v>
      </c>
      <c r="I214" s="11">
        <v>1.2378556830686999E-2</v>
      </c>
      <c r="J214" s="11">
        <v>1.2375055007229522E-2</v>
      </c>
      <c r="K214" s="11">
        <v>1.2845507433742728E-2</v>
      </c>
      <c r="L214" s="11">
        <v>1.2721933589338152E-2</v>
      </c>
      <c r="M214" s="11">
        <v>1.237272155876807E-2</v>
      </c>
      <c r="N214" s="11">
        <v>1.279876340450198E-2</v>
      </c>
      <c r="O214" s="11">
        <v>1.2736118522238613E-2</v>
      </c>
      <c r="P214" s="11">
        <v>1.2752782419522653E-2</v>
      </c>
      <c r="Q214" s="11">
        <v>1.2730998392232276E-2</v>
      </c>
      <c r="R214" s="11">
        <v>1.2756539235412475E-2</v>
      </c>
      <c r="S214" s="11">
        <v>1.276577001730376E-2</v>
      </c>
      <c r="T214" s="11">
        <v>1.2802845076683706E-2</v>
      </c>
      <c r="U214" s="11">
        <v>1.2774611969902087E-2</v>
      </c>
      <c r="V214" s="11">
        <v>1.2766975017305393E-2</v>
      </c>
      <c r="W214" s="11">
        <v>1.234827337452561E-2</v>
      </c>
      <c r="X214" s="11">
        <v>1.2658243643737327E-2</v>
      </c>
      <c r="Y214" s="11">
        <v>1.2719896852102269E-2</v>
      </c>
      <c r="Z214" s="11">
        <v>1.2737717783707426E-2</v>
      </c>
      <c r="AA214" s="11">
        <v>1.2811515969410707E-2</v>
      </c>
      <c r="AB214" s="11">
        <v>1.2720022606675249E-2</v>
      </c>
      <c r="AC214" s="11">
        <v>1.2718425266065992E-2</v>
      </c>
      <c r="AD214" s="11">
        <v>1.2727902073696467E-2</v>
      </c>
      <c r="AE214" s="11">
        <v>1.3190134208559452E-2</v>
      </c>
      <c r="AF214" s="11">
        <v>1.2750526348867171E-2</v>
      </c>
      <c r="AG214" s="11">
        <v>1.2356024228729246E-2</v>
      </c>
      <c r="AH214" s="11">
        <v>1.2716429154372528E-2</v>
      </c>
      <c r="AI214" s="11">
        <v>1.2736418511066399E-2</v>
      </c>
      <c r="AJ214" s="11">
        <v>1.273212212494901E-2</v>
      </c>
      <c r="AK214" s="11">
        <v>1.2714034647250816E-2</v>
      </c>
      <c r="AL214" s="11">
        <v>6.4020388658808536E-3</v>
      </c>
      <c r="AM214" s="11">
        <v>6.3991899759524105E-3</v>
      </c>
      <c r="AN214" s="11">
        <v>6.4269549911993963E-3</v>
      </c>
      <c r="AO214" s="11">
        <v>1.2310608414641724E-2</v>
      </c>
      <c r="AP214" s="11">
        <v>1.230219848466029E-2</v>
      </c>
      <c r="AQ214" s="11">
        <v>1.2310608414641724E-2</v>
      </c>
      <c r="AR214" s="11">
        <v>1.2687722905889535E-2</v>
      </c>
      <c r="AS214" s="11">
        <v>1.2315966177567769E-2</v>
      </c>
      <c r="AT214" s="11">
        <v>1.2346671652954376E-2</v>
      </c>
      <c r="AU214" s="11">
        <v>1.2450343535290443E-2</v>
      </c>
      <c r="AV214" s="11">
        <v>6.1886462336363923E-3</v>
      </c>
      <c r="AW214" s="11">
        <v>6.1901934435451113E-3</v>
      </c>
      <c r="AX214" s="11">
        <v>1.2120841860891346E-2</v>
      </c>
      <c r="AY214" s="11">
        <v>1.213452173114031E-2</v>
      </c>
      <c r="AZ214" s="11">
        <v>0</v>
      </c>
      <c r="BA214" s="11">
        <v>0</v>
      </c>
      <c r="BB214" s="11">
        <v>0</v>
      </c>
      <c r="BC214" s="11">
        <v>0</v>
      </c>
      <c r="BD214" s="11">
        <v>0</v>
      </c>
      <c r="BE214" s="11">
        <v>0</v>
      </c>
      <c r="BF214" s="11">
        <v>0</v>
      </c>
      <c r="BG214" s="11">
        <v>0</v>
      </c>
      <c r="BH214" s="11">
        <v>0</v>
      </c>
      <c r="BI214" s="11">
        <v>0</v>
      </c>
      <c r="BJ214" s="11">
        <v>1.9438350153576131E-2</v>
      </c>
      <c r="BK214" s="11">
        <v>5.3971383656177558E-3</v>
      </c>
      <c r="BL214" s="11">
        <v>1.0343294898946321E-2</v>
      </c>
      <c r="BM214" s="11">
        <v>1.0640477321928295E-2</v>
      </c>
      <c r="BN214" s="11">
        <v>5.7837312921284138E-3</v>
      </c>
      <c r="BO214" s="11">
        <v>5.8054501552259399E-3</v>
      </c>
      <c r="BP214" s="11">
        <v>5.4425032025947834E-3</v>
      </c>
      <c r="BQ214" s="11">
        <v>5.5682719546742213E-3</v>
      </c>
      <c r="BR214" s="11">
        <v>5.7651789759855018E-3</v>
      </c>
      <c r="BS214" s="11">
        <v>5.7985132017431438E-3</v>
      </c>
      <c r="BT214" s="11">
        <v>1.7382738940232349E-2</v>
      </c>
      <c r="BU214" s="11">
        <v>1.7540347293156282E-2</v>
      </c>
      <c r="BV214" s="11">
        <v>1.7325017325017327E-2</v>
      </c>
      <c r="BW214" s="11">
        <v>1.1471199353572666E-2</v>
      </c>
      <c r="BX214" s="11">
        <v>1.4228106918462248E-2</v>
      </c>
      <c r="BY214" s="11">
        <v>1.4221544138518307E-2</v>
      </c>
      <c r="BZ214" s="11">
        <v>1.4210433244916004E-2</v>
      </c>
      <c r="CA214" s="11">
        <v>1.4198883313308361E-2</v>
      </c>
      <c r="CB214" s="11">
        <v>1.4201385189131593E-2</v>
      </c>
      <c r="CC214" s="11">
        <v>2.0356877825001684E-2</v>
      </c>
      <c r="CD214" s="11">
        <v>1.9861124954317418E-2</v>
      </c>
      <c r="CE214" s="11">
        <v>2.0250318770552309E-2</v>
      </c>
      <c r="CF214" s="11">
        <v>2.1051705944424903E-2</v>
      </c>
      <c r="CG214" s="11">
        <v>1.401240158851808E-2</v>
      </c>
      <c r="CH214" s="11">
        <v>6.8623398098387762E-3</v>
      </c>
      <c r="CI214" s="11">
        <v>6.9428451060244345E-3</v>
      </c>
      <c r="CJ214" s="11">
        <v>1.4865612211038602E-2</v>
      </c>
      <c r="CK214" s="11">
        <v>1.4824470448822395E-2</v>
      </c>
      <c r="CL214" s="11">
        <v>1.4853017019082001E-2</v>
      </c>
      <c r="CM214" s="11">
        <v>1.4854863727010857E-2</v>
      </c>
      <c r="CN214" s="11">
        <v>1.4758860268302598E-2</v>
      </c>
      <c r="CO214" s="11">
        <v>1.4920810721010078E-2</v>
      </c>
      <c r="CP214" s="11">
        <v>2.0099717019269641E-2</v>
      </c>
      <c r="CQ214" s="11">
        <v>2.0138574283810794E-2</v>
      </c>
      <c r="CR214" s="11">
        <v>2.0215693566381556E-2</v>
      </c>
      <c r="CS214" s="11">
        <v>2.0515117581187011E-2</v>
      </c>
      <c r="CT214" s="11">
        <v>2.0180925993924625E-2</v>
      </c>
      <c r="CU214" s="11">
        <v>2.0048173424327579E-2</v>
      </c>
      <c r="CV214" s="11">
        <v>2.0356192425793247E-2</v>
      </c>
      <c r="CW214" s="11">
        <v>2.0944898313923172E-2</v>
      </c>
      <c r="CX214" s="11">
        <v>1.9924535862161079E-2</v>
      </c>
      <c r="CY214" s="11">
        <v>0</v>
      </c>
      <c r="CZ214" s="11">
        <v>0</v>
      </c>
      <c r="DA214" s="11">
        <v>0</v>
      </c>
      <c r="DB214" s="11">
        <v>6.3328564616118264E-3</v>
      </c>
      <c r="DC214" s="11">
        <v>6.3672901041172195E-3</v>
      </c>
      <c r="DD214" s="11">
        <v>6.2577982531912858E-3</v>
      </c>
      <c r="DE214" s="11">
        <v>6.2300167779923395E-3</v>
      </c>
      <c r="DF214" s="11">
        <v>0</v>
      </c>
      <c r="DG214" s="11">
        <v>2.4513689859137752E-2</v>
      </c>
      <c r="DH214" s="11">
        <v>2.4553797371871095E-2</v>
      </c>
      <c r="DI214" s="11">
        <v>1.8234135998788429E-2</v>
      </c>
      <c r="DJ214" s="11">
        <v>2.425048828125E-2</v>
      </c>
      <c r="DK214" s="11">
        <v>2.4206902854357695E-2</v>
      </c>
      <c r="DL214" s="11">
        <v>2.4206902854357695E-2</v>
      </c>
      <c r="DM214" s="11">
        <v>2.4207640285139831E-2</v>
      </c>
      <c r="DN214" s="11">
        <v>2.4491287924942127E-2</v>
      </c>
      <c r="DO214" s="11">
        <v>3.1137145513714552E-2</v>
      </c>
      <c r="DP214" s="11">
        <v>3.1125453812020976E-2</v>
      </c>
      <c r="DQ214" s="11">
        <v>4.4150681911241302E-2</v>
      </c>
      <c r="DR214" s="11">
        <v>4.4192439862542961E-2</v>
      </c>
      <c r="DS214" s="11">
        <v>4.4239474016942726E-2</v>
      </c>
      <c r="DT214" s="11">
        <v>4.4048235368394473E-2</v>
      </c>
      <c r="DU214" s="11">
        <v>4.4676793999872885E-2</v>
      </c>
      <c r="DV214" s="11">
        <v>4.4083023153113368E-2</v>
      </c>
      <c r="DW214" s="11">
        <v>4.6101159114857744E-2</v>
      </c>
      <c r="DX214" s="11">
        <v>4.5941545704197728E-2</v>
      </c>
      <c r="DY214" s="11">
        <v>4.406912209889001E-2</v>
      </c>
      <c r="DZ214" s="11">
        <v>4.6045414332055445E-2</v>
      </c>
      <c r="EA214" s="11">
        <v>4.4350226904890357E-2</v>
      </c>
      <c r="EB214" s="11">
        <v>4.4770501738381555E-2</v>
      </c>
      <c r="EC214" s="11">
        <v>4.4116421491255761E-2</v>
      </c>
      <c r="ED214" s="11">
        <v>4.4112243931694078E-2</v>
      </c>
      <c r="EE214" s="11">
        <v>4.4094150312361968E-2</v>
      </c>
      <c r="EF214" s="11">
        <v>4.4031710079275199E-2</v>
      </c>
      <c r="EG214" s="11">
        <v>4.4105283090323799E-2</v>
      </c>
      <c r="EH214" s="11">
        <v>4.4046898638426632E-2</v>
      </c>
      <c r="EI214" s="11">
        <v>4.414419528810673E-2</v>
      </c>
      <c r="EJ214" s="11">
        <v>4.4381667824001013E-2</v>
      </c>
      <c r="EK214" s="11">
        <v>4.4980333999613126E-2</v>
      </c>
      <c r="EL214" s="11">
        <v>4.4130352406214483E-2</v>
      </c>
      <c r="EM214" s="11">
        <v>4.4119148936170215E-2</v>
      </c>
      <c r="EN214" s="11">
        <v>4.3996846917862216E-2</v>
      </c>
      <c r="EO214" s="11">
        <v>4.397466200245817E-2</v>
      </c>
      <c r="EP214" s="11">
        <v>4.4074681468399143E-2</v>
      </c>
      <c r="EQ214" s="11">
        <v>4.4002396644697427E-2</v>
      </c>
      <c r="ER214" s="11">
        <v>4.4249121362758451E-2</v>
      </c>
      <c r="ES214" s="11">
        <v>4.4632427628237693E-2</v>
      </c>
      <c r="ET214" s="11">
        <v>4.4214328717639979E-2</v>
      </c>
      <c r="EU214" s="11">
        <v>4.422133485453509E-2</v>
      </c>
      <c r="EV214" s="11">
        <v>4.4080242240726729E-2</v>
      </c>
      <c r="EW214" s="11">
        <v>4.405384106169026E-2</v>
      </c>
      <c r="EX214" s="11">
        <v>4.407329149452837E-2</v>
      </c>
      <c r="EY214" s="11">
        <v>4.5373308295020398E-2</v>
      </c>
      <c r="EZ214" s="11">
        <v>4.4081632653061226E-2</v>
      </c>
      <c r="FA214" s="11">
        <v>4.4713298348905674E-2</v>
      </c>
      <c r="FB214" s="11">
        <v>4.4724851033999306E-2</v>
      </c>
      <c r="FC214" s="11">
        <v>4.4060753418169188E-2</v>
      </c>
      <c r="FD214" s="11">
        <v>4.4379585225648686E-2</v>
      </c>
      <c r="FE214" s="11">
        <v>4.3710746903540598E-2</v>
      </c>
      <c r="FF214" s="11">
        <v>4.406912209889001E-2</v>
      </c>
      <c r="FG214" s="11">
        <v>4.4321611232885416E-2</v>
      </c>
      <c r="FH214" s="11">
        <v>4.4092776338241803E-2</v>
      </c>
      <c r="FI214" s="11">
        <v>4.4678609062170714E-2</v>
      </c>
      <c r="FJ214" s="11">
        <v>4.4103891185659737E-2</v>
      </c>
      <c r="FK214" s="11">
        <v>4.4046898638426632E-2</v>
      </c>
      <c r="FL214" s="11">
        <v>4.4063564131668558E-2</v>
      </c>
      <c r="FM214" s="11">
        <v>4.4384306534728586E-2</v>
      </c>
      <c r="FN214" s="11">
        <v>4.443066016836509E-2</v>
      </c>
      <c r="FO214" s="11">
        <v>4.5172070306224096E-2</v>
      </c>
      <c r="FP214" s="11">
        <v>4.4638326285332743E-2</v>
      </c>
      <c r="FQ214" s="11">
        <v>4.4269300161428167E-2</v>
      </c>
      <c r="FR214" s="11">
        <v>3.0038259206121472E-2</v>
      </c>
      <c r="FS214" s="11">
        <v>4.0555138784696181E-2</v>
      </c>
      <c r="FT214" s="11">
        <v>2.1420271142672691E-2</v>
      </c>
      <c r="FU214" s="11">
        <v>2.1372954673688171E-2</v>
      </c>
      <c r="FV214" s="11">
        <v>2.6439752074797776E-2</v>
      </c>
      <c r="FW214" s="11">
        <v>3.1666098271203334E-2</v>
      </c>
      <c r="FX214" s="11">
        <v>3.1655302632959195E-2</v>
      </c>
      <c r="FY214" s="11">
        <v>3.5292167842703961E-2</v>
      </c>
      <c r="FZ214" s="11">
        <v>3.1423764458464773E-2</v>
      </c>
      <c r="GA214" s="11">
        <v>3.1519030867299708E-2</v>
      </c>
      <c r="GB214" s="11">
        <v>3.138456686291001E-2</v>
      </c>
      <c r="GC214" s="11">
        <v>3.1310178636911309E-2</v>
      </c>
      <c r="GD214" s="11">
        <v>3.1474076226195823E-2</v>
      </c>
      <c r="GE214" s="11">
        <v>3.1538137822198838E-2</v>
      </c>
      <c r="GF214" s="11">
        <v>3.1661248116723495E-2</v>
      </c>
      <c r="GG214" s="11">
        <v>3.1312146003775958E-2</v>
      </c>
      <c r="GH214" s="11">
        <v>3.121777963490115E-2</v>
      </c>
      <c r="GI214" s="11">
        <v>3.134666876673492E-2</v>
      </c>
      <c r="GJ214" s="11">
        <v>3.1362692257131584E-2</v>
      </c>
      <c r="GK214" s="11">
        <v>3.1279396694432034E-2</v>
      </c>
      <c r="GL214" s="11">
        <v>3.1910130200063516E-2</v>
      </c>
      <c r="GM214" s="11">
        <v>3.1546244683380444E-2</v>
      </c>
      <c r="GN214" s="11">
        <v>3.1425037500986866E-2</v>
      </c>
      <c r="GO214" s="11">
        <v>1.5114919354838711E-2</v>
      </c>
      <c r="GP214" s="11">
        <v>6.7368564982566489E-3</v>
      </c>
      <c r="GQ214" s="11">
        <v>6.4802182810368347E-3</v>
      </c>
      <c r="GR214" s="11">
        <v>6.5283055636753389E-3</v>
      </c>
      <c r="GS214" s="11">
        <v>6.4494446756073361E-3</v>
      </c>
      <c r="GT214" s="11">
        <v>2.8227767566803334E-2</v>
      </c>
      <c r="GU214" s="11">
        <v>2.816703699784855E-2</v>
      </c>
      <c r="GV214" s="11">
        <v>2.7485545154185019E-2</v>
      </c>
      <c r="GW214" s="11">
        <v>2.8087214372928656E-2</v>
      </c>
      <c r="GX214" s="11">
        <v>2.7717037344973324E-2</v>
      </c>
      <c r="GY214" s="11">
        <v>2.7647119803725077E-2</v>
      </c>
      <c r="GZ214" s="11">
        <v>16.789602348215663</v>
      </c>
      <c r="HA214" s="11">
        <v>16.847675495462124</v>
      </c>
      <c r="HB214" s="11">
        <v>16.779274995368368</v>
      </c>
      <c r="HC214" s="11">
        <v>16.813323228261204</v>
      </c>
      <c r="HD214" s="11">
        <v>12.374753533264393</v>
      </c>
      <c r="HE214" s="11">
        <v>84.103028061779412</v>
      </c>
      <c r="HF214" s="11">
        <v>100</v>
      </c>
      <c r="HG214" s="11"/>
      <c r="HH214" s="11"/>
      <c r="HI214" s="11"/>
      <c r="HJ214" s="11"/>
      <c r="HK214" s="11"/>
      <c r="HL214" s="11"/>
      <c r="HM214" s="11"/>
      <c r="HN214" s="11"/>
      <c r="HO214" s="11"/>
      <c r="HP214" s="11"/>
      <c r="HQ214" s="11"/>
      <c r="HR214" s="11"/>
      <c r="HS214" s="11"/>
      <c r="HT214" s="11"/>
      <c r="HU214" s="11"/>
      <c r="HV214" s="11"/>
      <c r="HW214" s="11"/>
      <c r="HX214" s="11"/>
      <c r="HY214" s="11"/>
      <c r="HZ214" s="11"/>
      <c r="IA214" s="11"/>
      <c r="IB214" s="11"/>
      <c r="IC214" s="11"/>
      <c r="ID214" s="11"/>
      <c r="IE214" s="11"/>
      <c r="IF214" s="11"/>
      <c r="IG214" s="11"/>
      <c r="IH214" s="11"/>
      <c r="II214" s="11"/>
      <c r="IJ214" s="11"/>
      <c r="IK214" s="11"/>
      <c r="IL214" s="11"/>
      <c r="IM214" s="11"/>
      <c r="IN214" s="11"/>
      <c r="IO214" s="11"/>
      <c r="IP214" s="11"/>
      <c r="IQ214" s="11"/>
      <c r="IR214" s="11"/>
      <c r="IS214" s="11"/>
      <c r="IT214" s="11"/>
      <c r="IU214" s="11"/>
      <c r="IV214" s="11"/>
      <c r="IW214" s="11"/>
      <c r="IX214" s="11"/>
      <c r="IY214" s="11"/>
      <c r="IZ214" s="11"/>
      <c r="JA214" s="11"/>
      <c r="JB214" s="11"/>
      <c r="JC214" s="11"/>
      <c r="JD214" s="11"/>
      <c r="JE214" s="11"/>
      <c r="JF214" s="11"/>
      <c r="JG214" s="11"/>
      <c r="JH214" s="11"/>
      <c r="JI214" s="11"/>
      <c r="JJ214" s="11"/>
      <c r="JK214" s="11"/>
      <c r="JL214" s="11"/>
      <c r="JM214" s="11"/>
      <c r="JN214" s="11"/>
      <c r="JO214" s="11"/>
      <c r="JP214" s="11"/>
      <c r="JQ214" s="11"/>
      <c r="JR214" s="11"/>
      <c r="JS214" s="11"/>
      <c r="JT214" s="11"/>
      <c r="JU214" s="11"/>
      <c r="JV214" s="11"/>
      <c r="JW214" s="11"/>
      <c r="JX214" s="11"/>
      <c r="JY214" s="11"/>
      <c r="JZ214" s="11"/>
      <c r="KA214" s="11"/>
      <c r="KB214" s="11"/>
      <c r="KC214" s="11"/>
      <c r="KD214" s="11"/>
      <c r="KE214" s="11"/>
      <c r="KF214" s="11"/>
      <c r="KG214" s="11"/>
      <c r="KH214" s="11"/>
      <c r="KI214" s="11"/>
      <c r="KJ214" s="11"/>
      <c r="KK214" s="11"/>
      <c r="KL214" s="11"/>
      <c r="KM214" s="11"/>
      <c r="KN214" s="11"/>
      <c r="KO214" s="11"/>
      <c r="KP214" s="11"/>
      <c r="KQ214" s="11"/>
      <c r="KR214" s="11"/>
      <c r="KS214" s="11"/>
      <c r="KT214" s="11"/>
      <c r="KU214" s="11"/>
      <c r="KV214" s="11"/>
      <c r="KW214" s="11"/>
      <c r="KX214" s="11"/>
      <c r="KY214" s="11"/>
      <c r="KZ214" s="11"/>
      <c r="LA214" s="11"/>
      <c r="LB214" s="11"/>
      <c r="LC214" s="11"/>
      <c r="LD214" s="11"/>
      <c r="LE214" s="11"/>
      <c r="LF214" s="11"/>
      <c r="LG214" s="11"/>
      <c r="LH214" s="11"/>
      <c r="LI214" s="11"/>
      <c r="LJ214" s="11"/>
      <c r="LK214" s="11"/>
      <c r="LL214" s="11"/>
      <c r="LM214" s="11"/>
      <c r="LN214" s="11"/>
      <c r="LO214" s="11"/>
      <c r="LP214" s="11"/>
      <c r="LQ214" s="11"/>
      <c r="LR214" s="11"/>
      <c r="LS214" s="11"/>
      <c r="LT214" s="11"/>
      <c r="LU214" s="11"/>
      <c r="LV214" s="11"/>
      <c r="LW214" s="11"/>
      <c r="LX214" s="11"/>
      <c r="LY214" s="11"/>
      <c r="LZ214" s="11"/>
      <c r="MA214" s="11"/>
      <c r="MB214" s="11"/>
      <c r="MC214" s="11"/>
      <c r="MD214" s="11"/>
      <c r="ME214" s="11"/>
      <c r="MF214" s="11"/>
      <c r="MG214" s="11"/>
      <c r="MH214" s="11"/>
      <c r="MI214" s="11"/>
      <c r="MJ214" s="11"/>
      <c r="MK214" s="11"/>
      <c r="ML214" s="11"/>
      <c r="MM214" s="11"/>
      <c r="MN214" s="11"/>
      <c r="MO214" s="11"/>
      <c r="MP214" s="11"/>
      <c r="MQ214" s="11"/>
      <c r="MR214" s="11"/>
      <c r="MS214" s="11"/>
      <c r="MT214" s="11"/>
      <c r="MU214" s="11"/>
      <c r="MV214" s="11"/>
      <c r="MW214" s="11"/>
      <c r="MX214" s="11"/>
      <c r="MY214" s="11"/>
      <c r="MZ214" s="11"/>
      <c r="NA214" s="11"/>
      <c r="NB214" s="11"/>
      <c r="NC214" s="11"/>
      <c r="ND214" s="11"/>
      <c r="NE214" s="11"/>
      <c r="NF214" s="11"/>
      <c r="NG214" s="11"/>
      <c r="NH214" s="11"/>
      <c r="NI214" s="11"/>
      <c r="NJ214" s="11"/>
      <c r="NK214" s="11"/>
      <c r="NL214" s="11"/>
      <c r="NM214" s="11"/>
      <c r="NN214" s="11"/>
      <c r="NO214" s="11"/>
      <c r="NP214" s="11"/>
      <c r="NQ214" s="11"/>
      <c r="NR214" s="11"/>
      <c r="NS214" s="11"/>
      <c r="NT214" s="11"/>
      <c r="NU214" s="11"/>
      <c r="NV214" s="11"/>
      <c r="NW214" s="11"/>
      <c r="NX214" s="11"/>
      <c r="NY214" s="11"/>
      <c r="NZ214" s="11"/>
      <c r="OA214" s="11"/>
      <c r="OB214" s="11"/>
      <c r="OC214" s="11"/>
      <c r="OD214" s="11"/>
      <c r="OE214" s="11"/>
      <c r="OF214" s="11"/>
      <c r="OG214" s="11"/>
      <c r="OH214" s="11"/>
      <c r="OI214" s="11"/>
      <c r="OJ214" s="11"/>
      <c r="OK214" s="11"/>
      <c r="OL214" s="11"/>
      <c r="OM214" s="11"/>
      <c r="ON214" s="11"/>
      <c r="OO214" s="11"/>
      <c r="OP214" s="11"/>
      <c r="OQ214" s="11"/>
      <c r="OR214" s="11"/>
      <c r="OS214" s="11"/>
      <c r="OT214" s="11"/>
      <c r="OU214" s="11"/>
      <c r="OV214" s="11"/>
      <c r="OW214" s="11"/>
      <c r="OX214" s="11"/>
      <c r="OY214" s="11"/>
    </row>
    <row r="215" spans="1:415" x14ac:dyDescent="0.25">
      <c r="A215" s="8" t="s">
        <v>194</v>
      </c>
      <c r="B215" s="3" t="s">
        <v>0</v>
      </c>
      <c r="C215" s="9" t="s">
        <v>500</v>
      </c>
      <c r="D215" s="3">
        <v>5</v>
      </c>
      <c r="E215" s="11">
        <v>6.4016654739444409E-3</v>
      </c>
      <c r="F215" s="11">
        <v>6.4138018520867694E-3</v>
      </c>
      <c r="G215" s="11">
        <v>6.4130089563615581E-3</v>
      </c>
      <c r="H215" s="11">
        <v>6.4076811319562889E-3</v>
      </c>
      <c r="I215" s="11">
        <v>6.4040404040404042E-3</v>
      </c>
      <c r="J215" s="11">
        <v>6.4022215910883905E-3</v>
      </c>
      <c r="K215" s="11">
        <v>6.4488073989939967E-3</v>
      </c>
      <c r="L215" s="11">
        <v>6.3763608087091762E-3</v>
      </c>
      <c r="M215" s="11">
        <v>6.401009622968923E-3</v>
      </c>
      <c r="N215" s="11">
        <v>6.414899120538024E-3</v>
      </c>
      <c r="O215" s="11">
        <v>6.3830591794290037E-3</v>
      </c>
      <c r="P215" s="11">
        <v>6.3914915168397056E-3</v>
      </c>
      <c r="Q215" s="11">
        <v>6.3805545005696934E-3</v>
      </c>
      <c r="R215" s="11">
        <v>6.3933339645866876E-3</v>
      </c>
      <c r="S215" s="11">
        <v>6.3979785217940623E-3</v>
      </c>
      <c r="T215" s="11">
        <v>6.4167304259117579E-3</v>
      </c>
      <c r="U215" s="11">
        <v>6.4024274606485874E-3</v>
      </c>
      <c r="V215" s="11">
        <v>6.3985848311589859E-3</v>
      </c>
      <c r="W215" s="11">
        <v>6.398387807796461E-3</v>
      </c>
      <c r="X215" s="11">
        <v>6.3538991544002509E-3</v>
      </c>
      <c r="Y215" s="11">
        <v>6.3850476731704244E-3</v>
      </c>
      <c r="Z215" s="11">
        <v>6.3939489442168297E-3</v>
      </c>
      <c r="AA215" s="11">
        <v>6.4315901538858598E-3</v>
      </c>
      <c r="AB215" s="11">
        <v>6.3850712394401708E-3</v>
      </c>
      <c r="AC215" s="11">
        <v>6.384266263237519E-3</v>
      </c>
      <c r="AD215" s="11">
        <v>6.389081948568901E-3</v>
      </c>
      <c r="AE215" s="11">
        <v>6.4212999216914646E-3</v>
      </c>
      <c r="AF215" s="11">
        <v>6.4004038109659912E-3</v>
      </c>
      <c r="AG215" s="11">
        <v>6.4024198122124903E-3</v>
      </c>
      <c r="AH215" s="11">
        <v>6.3832603283647937E-3</v>
      </c>
      <c r="AI215" s="11">
        <v>6.3933339645866876E-3</v>
      </c>
      <c r="AJ215" s="11">
        <v>6.3911290322580649E-3</v>
      </c>
      <c r="AK215" s="11">
        <v>6.3820536248779102E-3</v>
      </c>
      <c r="AL215" s="11">
        <v>6.4481049096433707E-3</v>
      </c>
      <c r="AM215" s="11">
        <v>6.4449315416626966E-3</v>
      </c>
      <c r="AN215" s="11">
        <v>0</v>
      </c>
      <c r="AO215" s="11">
        <v>6.3686558317996066E-3</v>
      </c>
      <c r="AP215" s="11">
        <v>6.3642881635961228E-3</v>
      </c>
      <c r="AQ215" s="11">
        <v>6.3686558317996066E-3</v>
      </c>
      <c r="AR215" s="11">
        <v>6.3591199432221435E-3</v>
      </c>
      <c r="AS215" s="11">
        <v>6.3714383796773088E-3</v>
      </c>
      <c r="AT215" s="11">
        <v>6.3873854143853834E-3</v>
      </c>
      <c r="AU215" s="11">
        <v>6.4411349741338763E-3</v>
      </c>
      <c r="AV215" s="11">
        <v>6.1627250486167738E-3</v>
      </c>
      <c r="AW215" s="11">
        <v>6.1542322896404591E-3</v>
      </c>
      <c r="AX215" s="11">
        <v>6.2700846314240159E-3</v>
      </c>
      <c r="AY215" s="11">
        <v>6.2772106751937031E-3</v>
      </c>
      <c r="AZ215" s="11">
        <v>6.5175000826255079E-3</v>
      </c>
      <c r="BA215" s="11">
        <v>6.4946250279115762E-3</v>
      </c>
      <c r="BB215" s="11">
        <v>6.7631271878646438E-3</v>
      </c>
      <c r="BC215" s="11">
        <v>6.5373747752376062E-3</v>
      </c>
      <c r="BD215" s="11">
        <v>6.5525040387722144E-3</v>
      </c>
      <c r="BE215" s="11">
        <v>6.4698331193838252E-3</v>
      </c>
      <c r="BF215" s="11">
        <v>6.466982180859511E-3</v>
      </c>
      <c r="BG215" s="11">
        <v>6.5764774419056248E-3</v>
      </c>
      <c r="BH215" s="11">
        <v>6.5599024358933208E-3</v>
      </c>
      <c r="BI215" s="11">
        <v>6.5120169878704033E-3</v>
      </c>
      <c r="BJ215" s="11">
        <v>1.4712081570775361E-2</v>
      </c>
      <c r="BK215" s="11">
        <v>5.2483558787360315E-3</v>
      </c>
      <c r="BL215" s="11">
        <v>1.0526205340748124E-2</v>
      </c>
      <c r="BM215" s="11">
        <v>1.0605779673138558E-2</v>
      </c>
      <c r="BN215" s="11">
        <v>5.6961045661707808E-3</v>
      </c>
      <c r="BO215" s="11">
        <v>5.7017569165969482E-3</v>
      </c>
      <c r="BP215" s="11">
        <v>5.5382343288480481E-3</v>
      </c>
      <c r="BQ215" s="11">
        <v>5.6648187633262263E-3</v>
      </c>
      <c r="BR215" s="11">
        <v>5.6782334384858054E-3</v>
      </c>
      <c r="BS215" s="11">
        <v>5.6957466270294993E-3</v>
      </c>
      <c r="BT215" s="11">
        <v>1.1618981158408934E-2</v>
      </c>
      <c r="BU215" s="11">
        <v>1.179261862917399E-2</v>
      </c>
      <c r="BV215" s="11">
        <v>1.1580259077868259E-2</v>
      </c>
      <c r="BW215" s="11">
        <v>5.7711356329828833E-3</v>
      </c>
      <c r="BX215" s="11">
        <v>1.4239463738144477E-2</v>
      </c>
      <c r="BY215" s="11">
        <v>1.4232866459959369E-2</v>
      </c>
      <c r="BZ215" s="11">
        <v>1.4220959147424512E-2</v>
      </c>
      <c r="CA215" s="11">
        <v>1.4209349377063146E-2</v>
      </c>
      <c r="CB215" s="11">
        <v>1.4213342846949696E-2</v>
      </c>
      <c r="CC215" s="11">
        <v>2.0439687002472815E-2</v>
      </c>
      <c r="CD215" s="11">
        <v>1.9935277240274902E-2</v>
      </c>
      <c r="CE215" s="11">
        <v>2.0285069245543685E-2</v>
      </c>
      <c r="CF215" s="11">
        <v>2.1124183006535947E-2</v>
      </c>
      <c r="CG215" s="11">
        <v>2.1065742976103002E-2</v>
      </c>
      <c r="CH215" s="11">
        <v>1.372452686572328E-2</v>
      </c>
      <c r="CI215" s="11">
        <v>1.4183856976621178E-2</v>
      </c>
      <c r="CJ215" s="11">
        <v>1.4936661974961105E-2</v>
      </c>
      <c r="CK215" s="11">
        <v>1.486290412589754E-2</v>
      </c>
      <c r="CL215" s="11">
        <v>1.4923948040413011E-2</v>
      </c>
      <c r="CM215" s="11">
        <v>1.4926724297851817E-2</v>
      </c>
      <c r="CN215" s="11">
        <v>1.4832553649662137E-2</v>
      </c>
      <c r="CO215" s="11">
        <v>1.4706624137675248E-2</v>
      </c>
      <c r="CP215" s="11">
        <v>2.0407997564193647E-2</v>
      </c>
      <c r="CQ215" s="11">
        <v>2.0090316106372304E-2</v>
      </c>
      <c r="CR215" s="11">
        <v>2.0480749643511917E-2</v>
      </c>
      <c r="CS215" s="11">
        <v>2.0467557251908394E-2</v>
      </c>
      <c r="CT215" s="11">
        <v>2.0089165996245641E-2</v>
      </c>
      <c r="CU215" s="11">
        <v>2.0309738972687875E-2</v>
      </c>
      <c r="CV215" s="11">
        <v>2.0579064587973275E-2</v>
      </c>
      <c r="CW215" s="11">
        <v>2.0914106145251396E-2</v>
      </c>
      <c r="CX215" s="11">
        <v>2.0138819032290516E-2</v>
      </c>
      <c r="CY215" s="11">
        <v>0</v>
      </c>
      <c r="CZ215" s="11">
        <v>0</v>
      </c>
      <c r="DA215" s="11">
        <v>0</v>
      </c>
      <c r="DB215" s="11">
        <v>6.3708905202681139E-3</v>
      </c>
      <c r="DC215" s="11">
        <v>6.4052869034758849E-3</v>
      </c>
      <c r="DD215" s="11">
        <v>6.2829243222407814E-3</v>
      </c>
      <c r="DE215" s="11">
        <v>6.2547673531655234E-3</v>
      </c>
      <c r="DF215" s="11">
        <v>0</v>
      </c>
      <c r="DG215" s="11">
        <v>1.8516818167906221E-2</v>
      </c>
      <c r="DH215" s="11">
        <v>1.8546856828059007E-2</v>
      </c>
      <c r="DI215" s="11">
        <v>1.8086348434174521E-2</v>
      </c>
      <c r="DJ215" s="11">
        <v>1.8253224274729651E-2</v>
      </c>
      <c r="DK215" s="11">
        <v>1.8190324750779769E-2</v>
      </c>
      <c r="DL215" s="11">
        <v>1.8190324750779769E-2</v>
      </c>
      <c r="DM215" s="11">
        <v>1.8190881012813062E-2</v>
      </c>
      <c r="DN215" s="11">
        <v>1.8499831819710731E-2</v>
      </c>
      <c r="DO215" s="11">
        <v>2.496204107031736E-2</v>
      </c>
      <c r="DP215" s="11">
        <v>2.4952962432247212E-2</v>
      </c>
      <c r="DQ215" s="11">
        <v>3.166961801163673E-2</v>
      </c>
      <c r="DR215" s="11">
        <v>3.1699689814521745E-2</v>
      </c>
      <c r="DS215" s="11">
        <v>3.1733680302116721E-2</v>
      </c>
      <c r="DT215" s="11">
        <v>4.4359648844800814E-2</v>
      </c>
      <c r="DU215" s="11">
        <v>4.4586324622698709E-2</v>
      </c>
      <c r="DV215" s="11">
        <v>4.4394337650821805E-2</v>
      </c>
      <c r="DW215" s="11">
        <v>4.6439837317726419E-2</v>
      </c>
      <c r="DX215" s="11">
        <v>4.5786692052654045E-2</v>
      </c>
      <c r="DY215" s="11">
        <v>4.4380283027827906E-2</v>
      </c>
      <c r="DZ215" s="11">
        <v>4.5963019016911237E-2</v>
      </c>
      <c r="EA215" s="11">
        <v>4.4664500095584023E-2</v>
      </c>
      <c r="EB215" s="11">
        <v>4.4680714788957923E-2</v>
      </c>
      <c r="EC215" s="11">
        <v>3.7846163597756159E-2</v>
      </c>
      <c r="ED215" s="11">
        <v>4.4423881353783751E-2</v>
      </c>
      <c r="EE215" s="11">
        <v>4.4405587760144451E-2</v>
      </c>
      <c r="EF215" s="11">
        <v>4.4410194864668545E-2</v>
      </c>
      <c r="EG215" s="11">
        <v>4.4416843572763862E-2</v>
      </c>
      <c r="EH215" s="11">
        <v>4.4357814131569792E-2</v>
      </c>
      <c r="EI215" s="11">
        <v>4.4455702615413852E-2</v>
      </c>
      <c r="EJ215" s="11">
        <v>3.8134803688563555E-2</v>
      </c>
      <c r="EK215" s="11">
        <v>4.5303466804777787E-2</v>
      </c>
      <c r="EL215" s="11">
        <v>4.4442190026313291E-2</v>
      </c>
      <c r="EM215" s="11">
        <v>4.443037974683544E-2</v>
      </c>
      <c r="EN215" s="11">
        <v>4.4307692307692312E-2</v>
      </c>
      <c r="EO215" s="11">
        <v>4.4285262291969885E-2</v>
      </c>
      <c r="EP215" s="11">
        <v>4.4385903809011182E-2</v>
      </c>
      <c r="EQ215" s="11">
        <v>4.4313303362249097E-2</v>
      </c>
      <c r="ER215" s="11">
        <v>4.4562273507533855E-2</v>
      </c>
      <c r="ES215" s="11">
        <v>4.4536792122119889E-2</v>
      </c>
      <c r="ET215" s="11">
        <v>4.4527581599541899E-2</v>
      </c>
      <c r="EU215" s="11">
        <v>3.8349295236883137E-2</v>
      </c>
      <c r="EV215" s="11">
        <v>4.4391526014123314E-2</v>
      </c>
      <c r="EW215" s="11">
        <v>4.4433191974175584E-2</v>
      </c>
      <c r="EX215" s="11">
        <v>4.4452887537993924E-2</v>
      </c>
      <c r="EY215" s="11">
        <v>4.5356132765514777E-2</v>
      </c>
      <c r="EZ215" s="11">
        <v>4.4392931787953643E-2</v>
      </c>
      <c r="FA215" s="11">
        <v>4.5102965271307867E-2</v>
      </c>
      <c r="FB215" s="11">
        <v>4.4634973446797628E-2</v>
      </c>
      <c r="FC215" s="11">
        <v>4.4372305351255394E-2</v>
      </c>
      <c r="FD215" s="11">
        <v>4.4695491358969455E-2</v>
      </c>
      <c r="FE215" s="11">
        <v>4.4017960875435677E-2</v>
      </c>
      <c r="FF215" s="11">
        <v>4.4380283027827906E-2</v>
      </c>
      <c r="FG215" s="11">
        <v>4.4637366843146009E-2</v>
      </c>
      <c r="FH215" s="11">
        <v>4.4404682592557344E-2</v>
      </c>
      <c r="FI215" s="11">
        <v>4.499871761990254E-2</v>
      </c>
      <c r="FJ215" s="11">
        <v>4.4415436284139159E-2</v>
      </c>
      <c r="FK215" s="11">
        <v>4.4357814131569792E-2</v>
      </c>
      <c r="FL215" s="11">
        <v>4.4374663670032607E-2</v>
      </c>
      <c r="FM215" s="11">
        <v>3.8196533993525045E-2</v>
      </c>
      <c r="FN215" s="11">
        <v>4.4676389286054718E-2</v>
      </c>
      <c r="FO215" s="11">
        <v>4.5012259646405997E-2</v>
      </c>
      <c r="FP215" s="11">
        <v>4.4612143267573269E-2</v>
      </c>
      <c r="FQ215" s="11">
        <v>4.4394305326045512E-2</v>
      </c>
      <c r="FR215" s="11">
        <v>2.3857670036902583E-2</v>
      </c>
      <c r="FS215" s="11">
        <v>3.4817131439492659E-2</v>
      </c>
      <c r="FT215" s="11">
        <v>2.7150144395562875E-2</v>
      </c>
      <c r="FU215" s="11">
        <v>2.7118671483258749E-2</v>
      </c>
      <c r="FV215" s="11">
        <v>3.1791520645042294E-2</v>
      </c>
      <c r="FW215" s="11">
        <v>3.1363899563088909E-2</v>
      </c>
      <c r="FX215" s="11">
        <v>3.1353171784145026E-2</v>
      </c>
      <c r="FY215" s="11">
        <v>3.509043276739382E-2</v>
      </c>
      <c r="FZ215" s="11">
        <v>3.1723592245813004E-2</v>
      </c>
      <c r="GA215" s="11">
        <v>3.1788121649593971E-2</v>
      </c>
      <c r="GB215" s="11">
        <v>3.1651504364106214E-2</v>
      </c>
      <c r="GC215" s="11">
        <v>3.1543373715607177E-2</v>
      </c>
      <c r="GD215" s="11">
        <v>3.1709773160907354E-2</v>
      </c>
      <c r="GE215" s="11">
        <v>3.1903945111492284E-2</v>
      </c>
      <c r="GF215" s="11">
        <v>3.2029277606873872E-2</v>
      </c>
      <c r="GG215" s="11">
        <v>3.1708715898029517E-2</v>
      </c>
      <c r="GH215" s="11">
        <v>3.1612429911439498E-2</v>
      </c>
      <c r="GI215" s="11">
        <v>3.1711132766204006E-2</v>
      </c>
      <c r="GJ215" s="11">
        <v>3.1695067264573988E-2</v>
      </c>
      <c r="GK215" s="11">
        <v>3.1611304439523355E-2</v>
      </c>
      <c r="GL215" s="11">
        <v>3.1738310809016811E-2</v>
      </c>
      <c r="GM215" s="11">
        <v>3.1880831212892285E-2</v>
      </c>
      <c r="GN215" s="11">
        <v>3.175793420288324E-2</v>
      </c>
      <c r="GO215" s="11">
        <v>1.5162684869169513E-2</v>
      </c>
      <c r="GP215" s="11">
        <v>6.7657660750454875E-3</v>
      </c>
      <c r="GQ215" s="11">
        <v>6.4903297348423081E-3</v>
      </c>
      <c r="GR215" s="11">
        <v>6.5549178189407776E-3</v>
      </c>
      <c r="GS215" s="11">
        <v>6.459284015682242E-3</v>
      </c>
      <c r="GT215" s="11">
        <v>2.1244718997408315E-2</v>
      </c>
      <c r="GU215" s="11">
        <v>2.11988096925039E-2</v>
      </c>
      <c r="GV215" s="11">
        <v>2.7705229684421552E-2</v>
      </c>
      <c r="GW215" s="11">
        <v>2.7880168185003502E-2</v>
      </c>
      <c r="GX215" s="11">
        <v>2.7939180960996485E-2</v>
      </c>
      <c r="GY215" s="11">
        <v>2.7716387867009092E-2</v>
      </c>
      <c r="GZ215" s="11">
        <v>16.928263027295287</v>
      </c>
      <c r="HA215" s="11">
        <v>17.100251014905947</v>
      </c>
      <c r="HB215" s="11">
        <v>16.929719475527726</v>
      </c>
      <c r="HC215" s="11">
        <v>16.969890068939819</v>
      </c>
      <c r="HD215" s="11">
        <v>12.713621720254201</v>
      </c>
      <c r="HE215" s="11">
        <v>45.813978910588382</v>
      </c>
      <c r="HF215" s="11">
        <v>45.919049848612545</v>
      </c>
      <c r="HG215" s="11">
        <v>100</v>
      </c>
      <c r="HH215" s="11"/>
      <c r="HI215" s="11"/>
      <c r="HJ215" s="11"/>
      <c r="HK215" s="11"/>
      <c r="HL215" s="11"/>
      <c r="HM215" s="11"/>
      <c r="HN215" s="11"/>
      <c r="HO215" s="11"/>
      <c r="HP215" s="11"/>
      <c r="HQ215" s="11"/>
      <c r="HR215" s="11"/>
      <c r="HS215" s="11"/>
      <c r="HT215" s="11"/>
      <c r="HU215" s="11"/>
      <c r="HV215" s="11"/>
      <c r="HW215" s="11"/>
      <c r="HX215" s="11"/>
      <c r="HY215" s="11"/>
      <c r="HZ215" s="11"/>
      <c r="IA215" s="11"/>
      <c r="IB215" s="11"/>
      <c r="IC215" s="11"/>
      <c r="ID215" s="11"/>
      <c r="IE215" s="11"/>
      <c r="IF215" s="11"/>
      <c r="IG215" s="11"/>
      <c r="IH215" s="11"/>
      <c r="II215" s="11"/>
      <c r="IJ215" s="11"/>
      <c r="IK215" s="11"/>
      <c r="IL215" s="11"/>
      <c r="IM215" s="11"/>
      <c r="IN215" s="11"/>
      <c r="IO215" s="11"/>
      <c r="IP215" s="11"/>
      <c r="IQ215" s="11"/>
      <c r="IR215" s="11"/>
      <c r="IS215" s="11"/>
      <c r="IT215" s="11"/>
      <c r="IU215" s="11"/>
      <c r="IV215" s="11"/>
      <c r="IW215" s="11"/>
      <c r="IX215" s="11"/>
      <c r="IY215" s="11"/>
      <c r="IZ215" s="11"/>
      <c r="JA215" s="11"/>
      <c r="JB215" s="11"/>
      <c r="JC215" s="11"/>
      <c r="JD215" s="11"/>
      <c r="JE215" s="11"/>
      <c r="JF215" s="11"/>
      <c r="JG215" s="11"/>
      <c r="JH215" s="11"/>
      <c r="JI215" s="11"/>
      <c r="JJ215" s="11"/>
      <c r="JK215" s="11"/>
      <c r="JL215" s="11"/>
      <c r="JM215" s="11"/>
      <c r="JN215" s="11"/>
      <c r="JO215" s="11"/>
      <c r="JP215" s="11"/>
      <c r="JQ215" s="11"/>
      <c r="JR215" s="11"/>
      <c r="JS215" s="11"/>
      <c r="JT215" s="11"/>
      <c r="JU215" s="11"/>
      <c r="JV215" s="11"/>
      <c r="JW215" s="11"/>
      <c r="JX215" s="11"/>
      <c r="JY215" s="11"/>
      <c r="JZ215" s="11"/>
      <c r="KA215" s="11"/>
      <c r="KB215" s="11"/>
      <c r="KC215" s="11"/>
      <c r="KD215" s="11"/>
      <c r="KE215" s="11"/>
      <c r="KF215" s="11"/>
      <c r="KG215" s="11"/>
      <c r="KH215" s="11"/>
      <c r="KI215" s="11"/>
      <c r="KJ215" s="11"/>
      <c r="KK215" s="11"/>
      <c r="KL215" s="11"/>
      <c r="KM215" s="11"/>
      <c r="KN215" s="11"/>
      <c r="KO215" s="11"/>
      <c r="KP215" s="11"/>
      <c r="KQ215" s="11"/>
      <c r="KR215" s="11"/>
      <c r="KS215" s="11"/>
      <c r="KT215" s="11"/>
      <c r="KU215" s="11"/>
      <c r="KV215" s="11"/>
      <c r="KW215" s="11"/>
      <c r="KX215" s="11"/>
      <c r="KY215" s="11"/>
      <c r="KZ215" s="11"/>
      <c r="LA215" s="11"/>
      <c r="LB215" s="11"/>
      <c r="LC215" s="11"/>
      <c r="LD215" s="11"/>
      <c r="LE215" s="11"/>
      <c r="LF215" s="11"/>
      <c r="LG215" s="11"/>
      <c r="LH215" s="11"/>
      <c r="LI215" s="11"/>
      <c r="LJ215" s="11"/>
      <c r="LK215" s="11"/>
      <c r="LL215" s="11"/>
      <c r="LM215" s="11"/>
      <c r="LN215" s="11"/>
      <c r="LO215" s="11"/>
      <c r="LP215" s="11"/>
      <c r="LQ215" s="11"/>
      <c r="LR215" s="11"/>
      <c r="LS215" s="11"/>
      <c r="LT215" s="11"/>
      <c r="LU215" s="11"/>
      <c r="LV215" s="11"/>
      <c r="LW215" s="11"/>
      <c r="LX215" s="11"/>
      <c r="LY215" s="11"/>
      <c r="LZ215" s="11"/>
      <c r="MA215" s="11"/>
      <c r="MB215" s="11"/>
      <c r="MC215" s="11"/>
      <c r="MD215" s="11"/>
      <c r="ME215" s="11"/>
      <c r="MF215" s="11"/>
      <c r="MG215" s="11"/>
      <c r="MH215" s="11"/>
      <c r="MI215" s="11"/>
      <c r="MJ215" s="11"/>
      <c r="MK215" s="11"/>
      <c r="ML215" s="11"/>
      <c r="MM215" s="11"/>
      <c r="MN215" s="11"/>
      <c r="MO215" s="11"/>
      <c r="MP215" s="11"/>
      <c r="MQ215" s="11"/>
      <c r="MR215" s="11"/>
      <c r="MS215" s="11"/>
      <c r="MT215" s="11"/>
      <c r="MU215" s="11"/>
      <c r="MV215" s="11"/>
      <c r="MW215" s="11"/>
      <c r="MX215" s="11"/>
      <c r="MY215" s="11"/>
      <c r="MZ215" s="11"/>
      <c r="NA215" s="11"/>
      <c r="NB215" s="11"/>
      <c r="NC215" s="11"/>
      <c r="ND215" s="11"/>
      <c r="NE215" s="11"/>
      <c r="NF215" s="11"/>
      <c r="NG215" s="11"/>
      <c r="NH215" s="11"/>
      <c r="NI215" s="11"/>
      <c r="NJ215" s="11"/>
      <c r="NK215" s="11"/>
      <c r="NL215" s="11"/>
      <c r="NM215" s="11"/>
      <c r="NN215" s="11"/>
      <c r="NO215" s="11"/>
      <c r="NP215" s="11"/>
      <c r="NQ215" s="11"/>
      <c r="NR215" s="11"/>
      <c r="NS215" s="11"/>
      <c r="NT215" s="11"/>
      <c r="NU215" s="11"/>
      <c r="NV215" s="11"/>
      <c r="NW215" s="11"/>
      <c r="NX215" s="11"/>
      <c r="NY215" s="11"/>
      <c r="NZ215" s="11"/>
      <c r="OA215" s="11"/>
      <c r="OB215" s="11"/>
      <c r="OC215" s="11"/>
      <c r="OD215" s="11"/>
      <c r="OE215" s="11"/>
      <c r="OF215" s="11"/>
      <c r="OG215" s="11"/>
      <c r="OH215" s="11"/>
      <c r="OI215" s="11"/>
      <c r="OJ215" s="11"/>
      <c r="OK215" s="11"/>
      <c r="OL215" s="11"/>
      <c r="OM215" s="11"/>
      <c r="ON215" s="11"/>
      <c r="OO215" s="11"/>
      <c r="OP215" s="11"/>
      <c r="OQ215" s="11"/>
      <c r="OR215" s="11"/>
      <c r="OS215" s="11"/>
      <c r="OT215" s="11"/>
      <c r="OU215" s="11"/>
      <c r="OV215" s="11"/>
      <c r="OW215" s="11"/>
      <c r="OX215" s="11"/>
      <c r="OY215" s="11"/>
    </row>
    <row r="216" spans="1:415" x14ac:dyDescent="0.25">
      <c r="A216" s="8" t="s">
        <v>195</v>
      </c>
      <c r="B216" s="3" t="s">
        <v>0</v>
      </c>
      <c r="C216" s="9" t="s">
        <v>500</v>
      </c>
      <c r="D216" s="3">
        <v>5</v>
      </c>
      <c r="E216" s="11">
        <v>6.3902486465458553E-3</v>
      </c>
      <c r="F216" s="11">
        <v>6.3925150930872077E-3</v>
      </c>
      <c r="G216" s="11">
        <v>6.3916938368522684E-3</v>
      </c>
      <c r="H216" s="11">
        <v>6.386501715616835E-3</v>
      </c>
      <c r="I216" s="11">
        <v>6.38288500865188E-3</v>
      </c>
      <c r="J216" s="11">
        <v>6.3810781908536212E-3</v>
      </c>
      <c r="K216" s="11">
        <v>6.4269081500646832E-3</v>
      </c>
      <c r="L216" s="11">
        <v>6.3650747521715265E-3</v>
      </c>
      <c r="M216" s="11">
        <v>6.3798742138364787E-3</v>
      </c>
      <c r="N216" s="11">
        <v>6.4035059452840527E-3</v>
      </c>
      <c r="O216" s="11">
        <v>6.3620088570620938E-3</v>
      </c>
      <c r="P216" s="11">
        <v>6.3703189576300601E-3</v>
      </c>
      <c r="Q216" s="11">
        <v>6.3594208384593542E-3</v>
      </c>
      <c r="R216" s="11">
        <v>6.3722159305398263E-3</v>
      </c>
      <c r="S216" s="11">
        <v>6.3768298441681092E-3</v>
      </c>
      <c r="T216" s="11">
        <v>6.3953229752486268E-3</v>
      </c>
      <c r="U216" s="11">
        <v>6.3812494093185906E-3</v>
      </c>
      <c r="V216" s="11">
        <v>6.3774321516277309E-3</v>
      </c>
      <c r="W216" s="11">
        <v>6.3773028277312243E-3</v>
      </c>
      <c r="X216" s="11">
        <v>6.3330732011862021E-3</v>
      </c>
      <c r="Y216" s="11">
        <v>6.3639510368482333E-3</v>
      </c>
      <c r="Z216" s="11">
        <v>6.3728600596827389E-3</v>
      </c>
      <c r="AA216" s="11">
        <v>6.409877178316507E-3</v>
      </c>
      <c r="AB216" s="11">
        <v>6.3640076659650007E-3</v>
      </c>
      <c r="AC216" s="11">
        <v>6.3632079917067194E-3</v>
      </c>
      <c r="AD216" s="11">
        <v>6.3679586888755945E-3</v>
      </c>
      <c r="AE216" s="11">
        <v>6.3993756706662765E-3</v>
      </c>
      <c r="AF216" s="11">
        <v>6.3792723956859424E-3</v>
      </c>
      <c r="AG216" s="11">
        <v>6.3813082938165375E-3</v>
      </c>
      <c r="AH216" s="11">
        <v>6.3622086814498404E-3</v>
      </c>
      <c r="AI216" s="11">
        <v>6.3722159305398263E-3</v>
      </c>
      <c r="AJ216" s="11">
        <v>6.3700587145593271E-3</v>
      </c>
      <c r="AK216" s="11">
        <v>6.3610099233764603E-3</v>
      </c>
      <c r="AL216" s="11">
        <v>6.4265221549250871E-3</v>
      </c>
      <c r="AM216" s="11">
        <v>6.4235055724417428E-3</v>
      </c>
      <c r="AN216" s="11">
        <v>0</v>
      </c>
      <c r="AO216" s="11">
        <v>6.347863938809776E-3</v>
      </c>
      <c r="AP216" s="11">
        <v>6.3435247327864779E-3</v>
      </c>
      <c r="AQ216" s="11">
        <v>6.347863938809776E-3</v>
      </c>
      <c r="AR216" s="11">
        <v>6.3479407131144909E-3</v>
      </c>
      <c r="AS216" s="11">
        <v>6.3506283439094188E-3</v>
      </c>
      <c r="AT216" s="11">
        <v>6.366471248596732E-3</v>
      </c>
      <c r="AU216" s="11">
        <v>6.4200000000000004E-3</v>
      </c>
      <c r="AV216" s="11">
        <v>6.1424953887516814E-3</v>
      </c>
      <c r="AW216" s="11">
        <v>6.1340254542043213E-3</v>
      </c>
      <c r="AX216" s="11">
        <v>6.2597426414402304E-3</v>
      </c>
      <c r="AY216" s="11">
        <v>6.2668178614116278E-3</v>
      </c>
      <c r="AZ216" s="11">
        <v>6.4949608062709972E-3</v>
      </c>
      <c r="BA216" s="11">
        <v>6.472944617536721E-3</v>
      </c>
      <c r="BB216" s="11">
        <v>6.7395348837209299E-3</v>
      </c>
      <c r="BC216" s="11">
        <v>6.5154084930717782E-3</v>
      </c>
      <c r="BD216" s="11">
        <v>6.5303493801320243E-3</v>
      </c>
      <c r="BE216" s="11">
        <v>6.4481049096433707E-3</v>
      </c>
      <c r="BF216" s="11">
        <v>6.4454856274534641E-3</v>
      </c>
      <c r="BG216" s="11">
        <v>6.5542044318291776E-3</v>
      </c>
      <c r="BH216" s="11">
        <v>6.5378710337768682E-3</v>
      </c>
      <c r="BI216" s="11">
        <v>6.4900917078176109E-3</v>
      </c>
      <c r="BJ216" s="11">
        <v>1.4708063021316033E-2</v>
      </c>
      <c r="BK216" s="11">
        <v>5.2592572845298708E-3</v>
      </c>
      <c r="BL216" s="11">
        <v>1.054333324613493E-2</v>
      </c>
      <c r="BM216" s="11">
        <v>1.0599609065455122E-2</v>
      </c>
      <c r="BN216" s="11">
        <v>5.6944444444444456E-3</v>
      </c>
      <c r="BO216" s="11">
        <v>5.700069028992177E-3</v>
      </c>
      <c r="BP216" s="11">
        <v>5.5371021844064471E-3</v>
      </c>
      <c r="BQ216" s="11">
        <v>5.6632653061224501E-3</v>
      </c>
      <c r="BR216" s="11">
        <v>5.6766405984359069E-3</v>
      </c>
      <c r="BS216" s="11">
        <v>5.694092165635955E-3</v>
      </c>
      <c r="BT216" s="11">
        <v>1.161492303678581E-2</v>
      </c>
      <c r="BU216" s="11">
        <v>1.1574244415243103E-2</v>
      </c>
      <c r="BV216" s="11">
        <v>1.1576331908008783E-2</v>
      </c>
      <c r="BW216" s="11">
        <v>5.7692307692307696E-3</v>
      </c>
      <c r="BX216" s="11">
        <v>1.4220453980320414E-2</v>
      </c>
      <c r="BY216" s="11">
        <v>1.4213890072432893E-2</v>
      </c>
      <c r="BZ216" s="11">
        <v>1.4202088125995398E-2</v>
      </c>
      <c r="CA216" s="11">
        <v>1.4190536813070231E-2</v>
      </c>
      <c r="CB216" s="11">
        <v>1.419441976186245E-2</v>
      </c>
      <c r="CC216" s="11">
        <v>2.0122865050968743E-2</v>
      </c>
      <c r="CD216" s="11">
        <v>1.991156620898301E-2</v>
      </c>
      <c r="CE216" s="11">
        <v>2.0260560069840842E-2</v>
      </c>
      <c r="CF216" s="11">
        <v>2.1098204857444562E-2</v>
      </c>
      <c r="CG216" s="11">
        <v>2.0790629575402633E-2</v>
      </c>
      <c r="CH216" s="11">
        <v>1.3707253171538885E-2</v>
      </c>
      <c r="CI216" s="11">
        <v>1.4165261382799325E-2</v>
      </c>
      <c r="CJ216" s="11">
        <v>1.4913478212743976E-2</v>
      </c>
      <c r="CK216" s="11">
        <v>1.4839905128965313E-2</v>
      </c>
      <c r="CL216" s="11">
        <v>1.4900833149008332E-2</v>
      </c>
      <c r="CM216" s="11">
        <v>1.490354054253825E-2</v>
      </c>
      <c r="CN216" s="11">
        <v>1.4809719294352602E-2</v>
      </c>
      <c r="CO216" s="11">
        <v>1.4683563010307755E-2</v>
      </c>
      <c r="CP216" s="11">
        <v>2.0335760517799353E-2</v>
      </c>
      <c r="CQ216" s="11">
        <v>2.0063333333333336E-2</v>
      </c>
      <c r="CR216" s="11">
        <v>2.0452654014005887E-2</v>
      </c>
      <c r="CS216" s="11">
        <v>2.0438724574688445E-2</v>
      </c>
      <c r="CT216" s="11">
        <v>2.0062130473995392E-2</v>
      </c>
      <c r="CU216" s="11">
        <v>1.99752276379218E-2</v>
      </c>
      <c r="CV216" s="11">
        <v>2.0550358484124277E-2</v>
      </c>
      <c r="CW216" s="11">
        <v>2.0837710906244568E-2</v>
      </c>
      <c r="CX216" s="11">
        <v>2.0111601176156107E-2</v>
      </c>
      <c r="CY216" s="11">
        <v>0</v>
      </c>
      <c r="CZ216" s="11">
        <v>0</v>
      </c>
      <c r="DA216" s="11">
        <v>0</v>
      </c>
      <c r="DB216" s="11">
        <v>6.3496103069826636E-3</v>
      </c>
      <c r="DC216" s="11">
        <v>6.383989360017734E-3</v>
      </c>
      <c r="DD216" s="11">
        <v>6.2618049108429108E-3</v>
      </c>
      <c r="DE216" s="11">
        <v>6.2339636985650482E-3</v>
      </c>
      <c r="DF216" s="11">
        <v>0</v>
      </c>
      <c r="DG216" s="11">
        <v>1.8426993715296845E-2</v>
      </c>
      <c r="DH216" s="11">
        <v>1.8456938893803961E-2</v>
      </c>
      <c r="DI216" s="11">
        <v>1.8366419154417335E-2</v>
      </c>
      <c r="DJ216" s="11">
        <v>1.8164773421277633E-2</v>
      </c>
      <c r="DK216" s="11">
        <v>1.8471667631907825E-2</v>
      </c>
      <c r="DL216" s="11">
        <v>1.8471667631907825E-2</v>
      </c>
      <c r="DM216" s="11">
        <v>1.8472230689508016E-2</v>
      </c>
      <c r="DN216" s="11">
        <v>1.8410143867349425E-2</v>
      </c>
      <c r="DO216" s="11">
        <v>2.4919212280973796E-2</v>
      </c>
      <c r="DP216" s="11">
        <v>2.4910112708417427E-2</v>
      </c>
      <c r="DQ216" s="11">
        <v>3.1663147278514922E-2</v>
      </c>
      <c r="DR216" s="11">
        <v>3.1693113347424209E-2</v>
      </c>
      <c r="DS216" s="11">
        <v>3.1726973684210527E-2</v>
      </c>
      <c r="DT216" s="11">
        <v>4.4348979720765687E-2</v>
      </c>
      <c r="DU216" s="11">
        <v>4.4576098708897796E-2</v>
      </c>
      <c r="DV216" s="11">
        <v>4.4383561643835619E-2</v>
      </c>
      <c r="DW216" s="11">
        <v>4.6012257809410838E-2</v>
      </c>
      <c r="DX216" s="11">
        <v>4.5773357759748758E-2</v>
      </c>
      <c r="DY216" s="11">
        <v>4.4369556985990162E-2</v>
      </c>
      <c r="DZ216" s="11">
        <v>4.5949047509754419E-2</v>
      </c>
      <c r="EA216" s="11">
        <v>4.4652757930837388E-2</v>
      </c>
      <c r="EB216" s="11">
        <v>4.4670135010053943E-2</v>
      </c>
      <c r="EC216" s="11">
        <v>3.7836881672878894E-2</v>
      </c>
      <c r="ED216" s="11">
        <v>4.4413000221092201E-2</v>
      </c>
      <c r="EE216" s="11">
        <v>4.4394771737071417E-2</v>
      </c>
      <c r="EF216" s="11">
        <v>4.3988290103248555E-2</v>
      </c>
      <c r="EG216" s="11">
        <v>4.4405987494473574E-2</v>
      </c>
      <c r="EH216" s="11">
        <v>4.4347167907152776E-2</v>
      </c>
      <c r="EI216" s="11">
        <v>4.4033199734907061E-2</v>
      </c>
      <c r="EJ216" s="11">
        <v>3.7715873918261644E-2</v>
      </c>
      <c r="EK216" s="11">
        <v>4.5290663913800898E-2</v>
      </c>
      <c r="EL216" s="11">
        <v>4.4431243680485344E-2</v>
      </c>
      <c r="EM216" s="11">
        <v>4.4008200599274565E-2</v>
      </c>
      <c r="EN216" s="11">
        <v>4.4297207761476574E-2</v>
      </c>
      <c r="EO216" s="11">
        <v>4.4274857305036115E-2</v>
      </c>
      <c r="EP216" s="11">
        <v>4.4375157788437265E-2</v>
      </c>
      <c r="EQ216" s="11">
        <v>4.4302798901896444E-2</v>
      </c>
      <c r="ER216" s="11">
        <v>4.4550898203592815E-2</v>
      </c>
      <c r="ES216" s="11">
        <v>4.452547325625715E-2</v>
      </c>
      <c r="ET216" s="11">
        <v>4.4516313136117196E-2</v>
      </c>
      <c r="EU216" s="11">
        <v>3.7927316547218877E-2</v>
      </c>
      <c r="EV216" s="11">
        <v>4.4380760005049875E-2</v>
      </c>
      <c r="EW216" s="11">
        <v>4.4010976879159704E-2</v>
      </c>
      <c r="EX216" s="11">
        <v>4.4030420650698988E-2</v>
      </c>
      <c r="EY216" s="11">
        <v>4.5343095963195752E-2</v>
      </c>
      <c r="EZ216" s="11">
        <v>4.4382160780229149E-2</v>
      </c>
      <c r="FA216" s="11">
        <v>4.4677254098360659E-2</v>
      </c>
      <c r="FB216" s="11">
        <v>4.4624557599719415E-2</v>
      </c>
      <c r="FC216" s="11">
        <v>4.4361591203513538E-2</v>
      </c>
      <c r="FD216" s="11">
        <v>4.4684907998855945E-2</v>
      </c>
      <c r="FE216" s="11">
        <v>4.4008512769153733E-2</v>
      </c>
      <c r="FF216" s="11">
        <v>4.4369556985990162E-2</v>
      </c>
      <c r="FG216" s="11">
        <v>4.4626974792587176E-2</v>
      </c>
      <c r="FH216" s="11">
        <v>4.4393853158793399E-2</v>
      </c>
      <c r="FI216" s="11">
        <v>4.4579352653608975E-2</v>
      </c>
      <c r="FJ216" s="11">
        <v>4.4404585214892475E-2</v>
      </c>
      <c r="FK216" s="11">
        <v>4.4347167907152776E-2</v>
      </c>
      <c r="FL216" s="11">
        <v>4.4363957597173147E-2</v>
      </c>
      <c r="FM216" s="11">
        <v>3.777672329252476E-2</v>
      </c>
      <c r="FN216" s="11">
        <v>4.4256127683830519E-2</v>
      </c>
      <c r="FO216" s="11">
        <v>4.5000482299604523E-2</v>
      </c>
      <c r="FP216" s="11">
        <v>4.4600553593585952E-2</v>
      </c>
      <c r="FQ216" s="11">
        <v>4.4316346245209519E-2</v>
      </c>
      <c r="FR216" s="11">
        <v>2.3866491207082185E-2</v>
      </c>
      <c r="FS216" s="11">
        <v>3.4711588428893124E-2</v>
      </c>
      <c r="FT216" s="11">
        <v>2.7159005275056519E-2</v>
      </c>
      <c r="FU216" s="11">
        <v>2.7127610957283801E-2</v>
      </c>
      <c r="FV216" s="11">
        <v>3.1288627286104688E-2</v>
      </c>
      <c r="FW216" s="11">
        <v>3.1375101708706263E-2</v>
      </c>
      <c r="FX216" s="11">
        <v>3.1364399664147773E-2</v>
      </c>
      <c r="FY216" s="11">
        <v>3.5104891591086103E-2</v>
      </c>
      <c r="FZ216" s="11">
        <v>3.1733824302998419E-2</v>
      </c>
      <c r="GA216" s="11">
        <v>3.1798237489083545E-2</v>
      </c>
      <c r="GB216" s="11">
        <v>3.1661933312296199E-2</v>
      </c>
      <c r="GC216" s="11">
        <v>3.1554064678442267E-2</v>
      </c>
      <c r="GD216" s="11">
        <v>3.1720091963743029E-2</v>
      </c>
      <c r="GE216" s="11">
        <v>3.1398947368421054E-2</v>
      </c>
      <c r="GF216" s="11">
        <v>3.1521963345939229E-2</v>
      </c>
      <c r="GG216" s="11">
        <v>3.1718963165075033E-2</v>
      </c>
      <c r="GH216" s="11">
        <v>3.1112853074129233E-2</v>
      </c>
      <c r="GI216" s="11">
        <v>3.1721384671954615E-2</v>
      </c>
      <c r="GJ216" s="11">
        <v>3.1705379455478105E-2</v>
      </c>
      <c r="GK216" s="11">
        <v>3.162184189079055E-2</v>
      </c>
      <c r="GL216" s="11">
        <v>3.1748570218174114E-2</v>
      </c>
      <c r="GM216" s="11">
        <v>3.1890677450902648E-2</v>
      </c>
      <c r="GN216" s="11">
        <v>3.1768082361304933E-2</v>
      </c>
      <c r="GO216" s="11">
        <v>1.5122541603630862E-2</v>
      </c>
      <c r="GP216" s="11">
        <v>6.7592529246767461E-3</v>
      </c>
      <c r="GQ216" s="11">
        <v>6.4844308652408506E-3</v>
      </c>
      <c r="GR216" s="11">
        <v>6.5487991159933695E-3</v>
      </c>
      <c r="GS216" s="11">
        <v>6.4535758895685877E-3</v>
      </c>
      <c r="GT216" s="11">
        <v>2.1204725523486137E-2</v>
      </c>
      <c r="GU216" s="11">
        <v>2.1159072459675996E-2</v>
      </c>
      <c r="GV216" s="11">
        <v>2.7605042016806719E-2</v>
      </c>
      <c r="GW216" s="11">
        <v>2.7777971722813752E-2</v>
      </c>
      <c r="GX216" s="11">
        <v>2.7837481799902933E-2</v>
      </c>
      <c r="GY216" s="11">
        <v>2.7615754348352294E-2</v>
      </c>
      <c r="GZ216" s="11">
        <v>16.932292471788529</v>
      </c>
      <c r="HA216" s="11">
        <v>17.100212516216718</v>
      </c>
      <c r="HB216" s="11">
        <v>16.930900327504173</v>
      </c>
      <c r="HC216" s="11">
        <v>16.965229826353422</v>
      </c>
      <c r="HD216" s="11">
        <v>12.696105484305916</v>
      </c>
      <c r="HE216" s="11">
        <v>45.824457228147644</v>
      </c>
      <c r="HF216" s="11">
        <v>45.950183560450505</v>
      </c>
      <c r="HG216" s="11">
        <v>99.622075772246006</v>
      </c>
      <c r="HH216" s="11">
        <v>100</v>
      </c>
      <c r="HI216" s="11"/>
      <c r="HJ216" s="11"/>
      <c r="HK216" s="11"/>
      <c r="HL216" s="11"/>
      <c r="HM216" s="11"/>
      <c r="HN216" s="11"/>
      <c r="HO216" s="11"/>
      <c r="HP216" s="11"/>
      <c r="HQ216" s="11"/>
      <c r="HR216" s="11"/>
      <c r="HS216" s="11"/>
      <c r="HT216" s="11"/>
      <c r="HU216" s="11"/>
      <c r="HV216" s="11"/>
      <c r="HW216" s="11"/>
      <c r="HX216" s="11"/>
      <c r="HY216" s="11"/>
      <c r="HZ216" s="11"/>
      <c r="IA216" s="11"/>
      <c r="IB216" s="11"/>
      <c r="IC216" s="11"/>
      <c r="ID216" s="11"/>
      <c r="IE216" s="11"/>
      <c r="IF216" s="11"/>
      <c r="IG216" s="11"/>
      <c r="IH216" s="11"/>
      <c r="II216" s="11"/>
      <c r="IJ216" s="11"/>
      <c r="IK216" s="11"/>
      <c r="IL216" s="11"/>
      <c r="IM216" s="11"/>
      <c r="IN216" s="11"/>
      <c r="IO216" s="11"/>
      <c r="IP216" s="11"/>
      <c r="IQ216" s="11"/>
      <c r="IR216" s="11"/>
      <c r="IS216" s="11"/>
      <c r="IT216" s="11"/>
      <c r="IU216" s="11"/>
      <c r="IV216" s="11"/>
      <c r="IW216" s="11"/>
      <c r="IX216" s="11"/>
      <c r="IY216" s="11"/>
      <c r="IZ216" s="11"/>
      <c r="JA216" s="11"/>
      <c r="JB216" s="11"/>
      <c r="JC216" s="11"/>
      <c r="JD216" s="11"/>
      <c r="JE216" s="11"/>
      <c r="JF216" s="11"/>
      <c r="JG216" s="11"/>
      <c r="JH216" s="11"/>
      <c r="JI216" s="11"/>
      <c r="JJ216" s="11"/>
      <c r="JK216" s="11"/>
      <c r="JL216" s="11"/>
      <c r="JM216" s="11"/>
      <c r="JN216" s="11"/>
      <c r="JO216" s="11"/>
      <c r="JP216" s="11"/>
      <c r="JQ216" s="11"/>
      <c r="JR216" s="11"/>
      <c r="JS216" s="11"/>
      <c r="JT216" s="11"/>
      <c r="JU216" s="11"/>
      <c r="JV216" s="11"/>
      <c r="JW216" s="11"/>
      <c r="JX216" s="11"/>
      <c r="JY216" s="11"/>
      <c r="JZ216" s="11"/>
      <c r="KA216" s="11"/>
      <c r="KB216" s="11"/>
      <c r="KC216" s="11"/>
      <c r="KD216" s="11"/>
      <c r="KE216" s="11"/>
      <c r="KF216" s="11"/>
      <c r="KG216" s="11"/>
      <c r="KH216" s="11"/>
      <c r="KI216" s="11"/>
      <c r="KJ216" s="11"/>
      <c r="KK216" s="11"/>
      <c r="KL216" s="11"/>
      <c r="KM216" s="11"/>
      <c r="KN216" s="11"/>
      <c r="KO216" s="11"/>
      <c r="KP216" s="11"/>
      <c r="KQ216" s="11"/>
      <c r="KR216" s="11"/>
      <c r="KS216" s="11"/>
      <c r="KT216" s="11"/>
      <c r="KU216" s="11"/>
      <c r="KV216" s="11"/>
      <c r="KW216" s="11"/>
      <c r="KX216" s="11"/>
      <c r="KY216" s="11"/>
      <c r="KZ216" s="11"/>
      <c r="LA216" s="11"/>
      <c r="LB216" s="11"/>
      <c r="LC216" s="11"/>
      <c r="LD216" s="11"/>
      <c r="LE216" s="11"/>
      <c r="LF216" s="11"/>
      <c r="LG216" s="11"/>
      <c r="LH216" s="11"/>
      <c r="LI216" s="11"/>
      <c r="LJ216" s="11"/>
      <c r="LK216" s="11"/>
      <c r="LL216" s="11"/>
      <c r="LM216" s="11"/>
      <c r="LN216" s="11"/>
      <c r="LO216" s="11"/>
      <c r="LP216" s="11"/>
      <c r="LQ216" s="11"/>
      <c r="LR216" s="11"/>
      <c r="LS216" s="11"/>
      <c r="LT216" s="11"/>
      <c r="LU216" s="11"/>
      <c r="LV216" s="11"/>
      <c r="LW216" s="11"/>
      <c r="LX216" s="11"/>
      <c r="LY216" s="11"/>
      <c r="LZ216" s="11"/>
      <c r="MA216" s="11"/>
      <c r="MB216" s="11"/>
      <c r="MC216" s="11"/>
      <c r="MD216" s="11"/>
      <c r="ME216" s="11"/>
      <c r="MF216" s="11"/>
      <c r="MG216" s="11"/>
      <c r="MH216" s="11"/>
      <c r="MI216" s="11"/>
      <c r="MJ216" s="11"/>
      <c r="MK216" s="11"/>
      <c r="ML216" s="11"/>
      <c r="MM216" s="11"/>
      <c r="MN216" s="11"/>
      <c r="MO216" s="11"/>
      <c r="MP216" s="11"/>
      <c r="MQ216" s="11"/>
      <c r="MR216" s="11"/>
      <c r="MS216" s="11"/>
      <c r="MT216" s="11"/>
      <c r="MU216" s="11"/>
      <c r="MV216" s="11"/>
      <c r="MW216" s="11"/>
      <c r="MX216" s="11"/>
      <c r="MY216" s="11"/>
      <c r="MZ216" s="11"/>
      <c r="NA216" s="11"/>
      <c r="NB216" s="11"/>
      <c r="NC216" s="11"/>
      <c r="ND216" s="11"/>
      <c r="NE216" s="11"/>
      <c r="NF216" s="11"/>
      <c r="NG216" s="11"/>
      <c r="NH216" s="11"/>
      <c r="NI216" s="11"/>
      <c r="NJ216" s="11"/>
      <c r="NK216" s="11"/>
      <c r="NL216" s="11"/>
      <c r="NM216" s="11"/>
      <c r="NN216" s="11"/>
      <c r="NO216" s="11"/>
      <c r="NP216" s="11"/>
      <c r="NQ216" s="11"/>
      <c r="NR216" s="11"/>
      <c r="NS216" s="11"/>
      <c r="NT216" s="11"/>
      <c r="NU216" s="11"/>
      <c r="NV216" s="11"/>
      <c r="NW216" s="11"/>
      <c r="NX216" s="11"/>
      <c r="NY216" s="11"/>
      <c r="NZ216" s="11"/>
      <c r="OA216" s="11"/>
      <c r="OB216" s="11"/>
      <c r="OC216" s="11"/>
      <c r="OD216" s="11"/>
      <c r="OE216" s="11"/>
      <c r="OF216" s="11"/>
      <c r="OG216" s="11"/>
      <c r="OH216" s="11"/>
      <c r="OI216" s="11"/>
      <c r="OJ216" s="11"/>
      <c r="OK216" s="11"/>
      <c r="OL216" s="11"/>
      <c r="OM216" s="11"/>
      <c r="ON216" s="11"/>
      <c r="OO216" s="11"/>
      <c r="OP216" s="11"/>
      <c r="OQ216" s="11"/>
      <c r="OR216" s="11"/>
      <c r="OS216" s="11"/>
      <c r="OT216" s="11"/>
      <c r="OU216" s="11"/>
      <c r="OV216" s="11"/>
      <c r="OW216" s="11"/>
      <c r="OX216" s="11"/>
      <c r="OY216" s="11"/>
    </row>
    <row r="217" spans="1:415" x14ac:dyDescent="0.25">
      <c r="A217" s="8" t="s">
        <v>196</v>
      </c>
      <c r="B217" s="3" t="s">
        <v>0</v>
      </c>
      <c r="C217" s="9" t="s">
        <v>500</v>
      </c>
      <c r="D217" s="3">
        <v>5</v>
      </c>
      <c r="E217" s="11">
        <v>6.3840399002493761E-3</v>
      </c>
      <c r="F217" s="11">
        <v>6.3965642466921402E-3</v>
      </c>
      <c r="G217" s="11">
        <v>6.3957496600360519E-3</v>
      </c>
      <c r="H217" s="11">
        <v>6.3905399880491874E-3</v>
      </c>
      <c r="I217" s="11">
        <v>6.3869244067263865E-3</v>
      </c>
      <c r="J217" s="11">
        <v>6.385118149824032E-3</v>
      </c>
      <c r="K217" s="11">
        <v>6.4310177705977382E-3</v>
      </c>
      <c r="L217" s="11">
        <v>6.3589148037033454E-3</v>
      </c>
      <c r="M217" s="11">
        <v>6.383914546025762E-3</v>
      </c>
      <c r="N217" s="11">
        <v>6.3973215722885751E-3</v>
      </c>
      <c r="O217" s="11">
        <v>6.3660610624745049E-3</v>
      </c>
      <c r="P217" s="11">
        <v>6.3743814416742841E-3</v>
      </c>
      <c r="Q217" s="11">
        <v>6.3634931139894737E-3</v>
      </c>
      <c r="R217" s="11">
        <v>6.3762650072286134E-3</v>
      </c>
      <c r="S217" s="11">
        <v>6.3808774964617078E-3</v>
      </c>
      <c r="T217" s="11">
        <v>6.3993905342348348E-3</v>
      </c>
      <c r="U217" s="11">
        <v>6.3852956913102322E-3</v>
      </c>
      <c r="V217" s="11">
        <v>6.3814796175138402E-3</v>
      </c>
      <c r="W217" s="11">
        <v>6.381337597591949E-3</v>
      </c>
      <c r="X217" s="11">
        <v>6.3371277093404021E-3</v>
      </c>
      <c r="Y217" s="11">
        <v>6.3680090540413096E-3</v>
      </c>
      <c r="Z217" s="11">
        <v>6.3769025576651496E-3</v>
      </c>
      <c r="AA217" s="11">
        <v>6.4139791854040864E-3</v>
      </c>
      <c r="AB217" s="11">
        <v>6.3680592611193064E-3</v>
      </c>
      <c r="AC217" s="11">
        <v>6.3672598311521203E-3</v>
      </c>
      <c r="AD217" s="11">
        <v>6.3720154770518104E-3</v>
      </c>
      <c r="AE217" s="11">
        <v>6.4035344183477894E-3</v>
      </c>
      <c r="AF217" s="11">
        <v>6.3833129142713543E-3</v>
      </c>
      <c r="AG217" s="11">
        <v>6.3853418253694352E-3</v>
      </c>
      <c r="AH217" s="11">
        <v>6.3662608259068658E-3</v>
      </c>
      <c r="AI217" s="11">
        <v>6.3762650072286134E-3</v>
      </c>
      <c r="AJ217" s="11">
        <v>6.3741020734652907E-3</v>
      </c>
      <c r="AK217" s="11">
        <v>6.3650624333312427E-3</v>
      </c>
      <c r="AL217" s="11">
        <v>6.4407643312101919E-3</v>
      </c>
      <c r="AM217" s="11">
        <v>6.4275321060289752E-3</v>
      </c>
      <c r="AN217" s="11">
        <v>0</v>
      </c>
      <c r="AO217" s="11">
        <v>6.3518886679920471E-3</v>
      </c>
      <c r="AP217" s="11">
        <v>6.3475507543304154E-3</v>
      </c>
      <c r="AQ217" s="11">
        <v>6.3518886679920471E-3</v>
      </c>
      <c r="AR217" s="11">
        <v>6.3418237882632575E-3</v>
      </c>
      <c r="AS217" s="11">
        <v>6.3546522468767488E-3</v>
      </c>
      <c r="AT217" s="11">
        <v>6.3704903732319778E-3</v>
      </c>
      <c r="AU217" s="11">
        <v>6.4239775210739938E-3</v>
      </c>
      <c r="AV217" s="11">
        <v>6.1467345472717618E-3</v>
      </c>
      <c r="AW217" s="11">
        <v>6.1382736105470336E-3</v>
      </c>
      <c r="AX217" s="11">
        <v>6.2540080007328913E-3</v>
      </c>
      <c r="AY217" s="11">
        <v>6.2610612694816124E-3</v>
      </c>
      <c r="AZ217" s="11">
        <v>6.4885496183206106E-3</v>
      </c>
      <c r="BA217" s="11">
        <v>6.4667767755050192E-3</v>
      </c>
      <c r="BB217" s="11">
        <v>6.7328244274809162E-3</v>
      </c>
      <c r="BC217" s="11">
        <v>6.5091594999840147E-3</v>
      </c>
      <c r="BD217" s="11">
        <v>6.5240469679909933E-3</v>
      </c>
      <c r="BE217" s="11">
        <v>6.4419236299728391E-3</v>
      </c>
      <c r="BF217" s="11">
        <v>6.4393699791258146E-3</v>
      </c>
      <c r="BG217" s="11">
        <v>6.547868398156801E-3</v>
      </c>
      <c r="BH217" s="11">
        <v>6.5316035022688059E-3</v>
      </c>
      <c r="BI217" s="11">
        <v>6.4838544336237834E-3</v>
      </c>
      <c r="BJ217" s="11">
        <v>1.4697309417040358E-2</v>
      </c>
      <c r="BK217" s="11">
        <v>5.2550544737753387E-3</v>
      </c>
      <c r="BL217" s="11">
        <v>1.0535065478213137E-2</v>
      </c>
      <c r="BM217" s="11">
        <v>1.0591216216216217E-2</v>
      </c>
      <c r="BN217" s="11">
        <v>5.6895665581634409E-3</v>
      </c>
      <c r="BO217" s="11">
        <v>5.6951548939594239E-3</v>
      </c>
      <c r="BP217" s="11">
        <v>5.5325758195046192E-3</v>
      </c>
      <c r="BQ217" s="11">
        <v>5.6584536958368742E-3</v>
      </c>
      <c r="BR217" s="11">
        <v>5.6718192627824024E-3</v>
      </c>
      <c r="BS217" s="11">
        <v>5.6892280531905806E-3</v>
      </c>
      <c r="BT217" s="11">
        <v>1.1604831001824658E-2</v>
      </c>
      <c r="BU217" s="11">
        <v>1.1564113785557988E-2</v>
      </c>
      <c r="BV217" s="11">
        <v>1.1566306795219677E-2</v>
      </c>
      <c r="BW217" s="11">
        <v>5.7642374935087419E-3</v>
      </c>
      <c r="BX217" s="11">
        <v>1.4205315638195947E-2</v>
      </c>
      <c r="BY217" s="11">
        <v>1.4198765694828686E-2</v>
      </c>
      <c r="BZ217" s="11">
        <v>1.4187024924871838E-2</v>
      </c>
      <c r="CA217" s="11">
        <v>1.4175498092412038E-2</v>
      </c>
      <c r="CB217" s="11">
        <v>1.4179300550328421E-2</v>
      </c>
      <c r="CC217" s="11">
        <v>2.0102508767197193E-2</v>
      </c>
      <c r="CD217" s="11">
        <v>1.9891726726228038E-2</v>
      </c>
      <c r="CE217" s="11">
        <v>2.0240171742922312E-2</v>
      </c>
      <c r="CF217" s="11">
        <v>2.1075949367088606E-2</v>
      </c>
      <c r="CG217" s="11">
        <v>2.0768909318846635E-2</v>
      </c>
      <c r="CH217" s="11">
        <v>1.3693091810730765E-2</v>
      </c>
      <c r="CI217" s="11">
        <v>1.4150347441566645E-2</v>
      </c>
      <c r="CJ217" s="11">
        <v>1.4896988906497623E-2</v>
      </c>
      <c r="CK217" s="11">
        <v>1.4823424890797363E-2</v>
      </c>
      <c r="CL217" s="11">
        <v>1.4884371777875974E-2</v>
      </c>
      <c r="CM217" s="11">
        <v>1.48870348493798E-2</v>
      </c>
      <c r="CN217" s="11">
        <v>1.479330599578854E-2</v>
      </c>
      <c r="CO217" s="11">
        <v>1.4667306343875705E-2</v>
      </c>
      <c r="CP217" s="11">
        <v>2.0315215194988887E-2</v>
      </c>
      <c r="CQ217" s="11">
        <v>2.0043290043290043E-2</v>
      </c>
      <c r="CR217" s="11">
        <v>2.0431917266551761E-2</v>
      </c>
      <c r="CS217" s="11">
        <v>2.0417924624308831E-2</v>
      </c>
      <c r="CT217" s="11">
        <v>2.0042046250875967E-2</v>
      </c>
      <c r="CU217" s="11">
        <v>1.9955186944017125E-2</v>
      </c>
      <c r="CV217" s="11">
        <v>2.0529331514324695E-2</v>
      </c>
      <c r="CW217" s="11">
        <v>2.0815986099044309E-2</v>
      </c>
      <c r="CX217" s="11">
        <v>2.0091461379264302E-2</v>
      </c>
      <c r="CY217" s="11">
        <v>0</v>
      </c>
      <c r="CZ217" s="11">
        <v>0</v>
      </c>
      <c r="DA217" s="11">
        <v>0</v>
      </c>
      <c r="DB217" s="11">
        <v>6.3435563324328627E-3</v>
      </c>
      <c r="DC217" s="11">
        <v>6.3905849599797532E-3</v>
      </c>
      <c r="DD217" s="11">
        <v>6.2685898871014173E-3</v>
      </c>
      <c r="DE217" s="11">
        <v>6.2407038197411311E-3</v>
      </c>
      <c r="DF217" s="11">
        <v>0</v>
      </c>
      <c r="DG217" s="11">
        <v>1.8440624237990734E-2</v>
      </c>
      <c r="DH217" s="11">
        <v>1.8470541619677528E-2</v>
      </c>
      <c r="DI217" s="11">
        <v>1.8012414837244511E-2</v>
      </c>
      <c r="DJ217" s="11">
        <v>1.8178046250533892E-2</v>
      </c>
      <c r="DK217" s="11">
        <v>1.8115540396503944E-2</v>
      </c>
      <c r="DL217" s="11">
        <v>1.8115540396503944E-2</v>
      </c>
      <c r="DM217" s="11">
        <v>1.8116092094043124E-2</v>
      </c>
      <c r="DN217" s="11">
        <v>1.8423777331140753E-2</v>
      </c>
      <c r="DO217" s="11">
        <v>2.4896049573973664E-2</v>
      </c>
      <c r="DP217" s="11">
        <v>2.4886931166051431E-2</v>
      </c>
      <c r="DQ217" s="11">
        <v>3.1584117887842815E-2</v>
      </c>
      <c r="DR217" s="11">
        <v>3.1613980900753257E-2</v>
      </c>
      <c r="DS217" s="11">
        <v>3.1647601592618341E-2</v>
      </c>
      <c r="DT217" s="11">
        <v>4.423882857864176E-2</v>
      </c>
      <c r="DU217" s="11">
        <v>4.4464353793366378E-2</v>
      </c>
      <c r="DV217" s="11">
        <v>4.4273461150353188E-2</v>
      </c>
      <c r="DW217" s="11">
        <v>4.5893738889986178E-2</v>
      </c>
      <c r="DX217" s="11">
        <v>4.5656578861363491E-2</v>
      </c>
      <c r="DY217" s="11">
        <v>4.4259504444864768E-2</v>
      </c>
      <c r="DZ217" s="11">
        <v>4.5831832028563009E-2</v>
      </c>
      <c r="EA217" s="11">
        <v>4.4541734082040547E-2</v>
      </c>
      <c r="EB217" s="11">
        <v>4.4557890373393708E-2</v>
      </c>
      <c r="EC217" s="11">
        <v>3.7742994193385511E-2</v>
      </c>
      <c r="ED217" s="11">
        <v>4.4302798901896444E-2</v>
      </c>
      <c r="EE217" s="11">
        <v>4.4284632853898567E-2</v>
      </c>
      <c r="EF217" s="11">
        <v>4.3879489276055103E-2</v>
      </c>
      <c r="EG217" s="11">
        <v>4.4295810196870275E-2</v>
      </c>
      <c r="EH217" s="11">
        <v>4.4237192009578423E-2</v>
      </c>
      <c r="EI217" s="11">
        <v>4.4334583977047017E-2</v>
      </c>
      <c r="EJ217" s="11">
        <v>3.8031048845134419E-2</v>
      </c>
      <c r="EK217" s="11">
        <v>4.5176614670620084E-2</v>
      </c>
      <c r="EL217" s="11">
        <v>4.4320979859839633E-2</v>
      </c>
      <c r="EM217" s="11">
        <v>4.4309437529541522E-2</v>
      </c>
      <c r="EN217" s="11">
        <v>4.4187234042553196E-2</v>
      </c>
      <c r="EO217" s="11">
        <v>4.416496014618318E-2</v>
      </c>
      <c r="EP217" s="11">
        <v>4.4265086071000694E-2</v>
      </c>
      <c r="EQ217" s="11">
        <v>4.4192806027552725E-2</v>
      </c>
      <c r="ER217" s="11">
        <v>4.4440224100275379E-2</v>
      </c>
      <c r="ES217" s="11">
        <v>4.4414545916100778E-2</v>
      </c>
      <c r="ET217" s="11">
        <v>4.4405587760144451E-2</v>
      </c>
      <c r="EU217" s="11">
        <v>3.7832974274489929E-2</v>
      </c>
      <c r="EV217" s="11">
        <v>4.4270669105127079E-2</v>
      </c>
      <c r="EW217" s="11">
        <v>4.4312230170484988E-2</v>
      </c>
      <c r="EX217" s="11">
        <v>4.4331788517923014E-2</v>
      </c>
      <c r="EY217" s="11">
        <v>4.5228508544795445E-2</v>
      </c>
      <c r="EZ217" s="11">
        <v>4.4272065083719614E-2</v>
      </c>
      <c r="FA217" s="11">
        <v>4.4977928475465424E-2</v>
      </c>
      <c r="FB217" s="11">
        <v>4.4512470933010542E-2</v>
      </c>
      <c r="FC217" s="11">
        <v>4.4251396824394711E-2</v>
      </c>
      <c r="FD217" s="11">
        <v>4.4573133949265008E-2</v>
      </c>
      <c r="FE217" s="11">
        <v>4.3899693577637428E-2</v>
      </c>
      <c r="FF217" s="11">
        <v>4.4259504444864768E-2</v>
      </c>
      <c r="FG217" s="11">
        <v>4.4515227539775798E-2</v>
      </c>
      <c r="FH217" s="11">
        <v>4.4283548142532228E-2</v>
      </c>
      <c r="FI217" s="11">
        <v>4.4875027931177577E-2</v>
      </c>
      <c r="FJ217" s="11">
        <v>4.4294412720446728E-2</v>
      </c>
      <c r="FK217" s="11">
        <v>4.4237192009578423E-2</v>
      </c>
      <c r="FL217" s="11">
        <v>4.4253924226186729E-2</v>
      </c>
      <c r="FM217" s="11">
        <v>3.8092348535128474E-2</v>
      </c>
      <c r="FN217" s="11">
        <v>4.4145785876993165E-2</v>
      </c>
      <c r="FO217" s="11">
        <v>4.4887090038868011E-2</v>
      </c>
      <c r="FP217" s="11">
        <v>4.448936778869076E-2</v>
      </c>
      <c r="FQ217" s="11">
        <v>4.4274277758440658E-2</v>
      </c>
      <c r="FR217" s="11">
        <v>2.3845096515866849E-2</v>
      </c>
      <c r="FS217" s="11">
        <v>3.4681550709588095E-2</v>
      </c>
      <c r="FT217" s="11">
        <v>2.7137094605496691E-2</v>
      </c>
      <c r="FU217" s="11">
        <v>2.7105750893120954E-2</v>
      </c>
      <c r="FV217" s="11">
        <v>3.1263981515517514E-2</v>
      </c>
      <c r="FW217" s="11">
        <v>3.1350415694091111E-2</v>
      </c>
      <c r="FX217" s="11">
        <v>3.1339730480834778E-2</v>
      </c>
      <c r="FY217" s="11">
        <v>3.5078452539351788E-2</v>
      </c>
      <c r="FZ217" s="11">
        <v>3.1708804204993432E-2</v>
      </c>
      <c r="GA217" s="11">
        <v>3.1773012137398526E-2</v>
      </c>
      <c r="GB217" s="11">
        <v>3.1636975143202475E-2</v>
      </c>
      <c r="GC217" s="11">
        <v>3.1529276212422748E-2</v>
      </c>
      <c r="GD217" s="11">
        <v>3.1694964484698052E-2</v>
      </c>
      <c r="GE217" s="11">
        <v>3.1374178280305025E-2</v>
      </c>
      <c r="GF217" s="11">
        <v>3.1496974341357717E-2</v>
      </c>
      <c r="GG217" s="11">
        <v>3.1694017721386254E-2</v>
      </c>
      <c r="GH217" s="11">
        <v>3.1088483329416983E-2</v>
      </c>
      <c r="GI217" s="11">
        <v>3.1696409825740082E-2</v>
      </c>
      <c r="GJ217" s="11">
        <v>3.1680378499145748E-2</v>
      </c>
      <c r="GK217" s="11">
        <v>3.1596921217852736E-2</v>
      </c>
      <c r="GL217" s="11">
        <v>3.1723371606963334E-2</v>
      </c>
      <c r="GM217" s="11">
        <v>3.1865409502680721E-2</v>
      </c>
      <c r="GN217" s="11">
        <v>3.1743008234891734E-2</v>
      </c>
      <c r="GO217" s="11">
        <v>1.5111111111111113E-2</v>
      </c>
      <c r="GP217" s="11">
        <v>6.7523236741388742E-3</v>
      </c>
      <c r="GQ217" s="11">
        <v>6.4781140407845174E-3</v>
      </c>
      <c r="GR217" s="11">
        <v>6.5424202084483265E-3</v>
      </c>
      <c r="GS217" s="11">
        <v>6.4473810514190637E-3</v>
      </c>
      <c r="GT217" s="11">
        <v>2.118224860433892E-2</v>
      </c>
      <c r="GU217" s="11">
        <v>2.1136692169375599E-2</v>
      </c>
      <c r="GV217" s="11">
        <v>2.7476088901121583E-2</v>
      </c>
      <c r="GW217" s="11">
        <v>2.8077419354838706E-2</v>
      </c>
      <c r="GX217" s="11">
        <v>2.7707438703421527E-2</v>
      </c>
      <c r="GY217" s="11">
        <v>2.7637569518808941E-2</v>
      </c>
      <c r="GZ217" s="11">
        <v>16.919536679536677</v>
      </c>
      <c r="HA217" s="11">
        <v>17.087063325515366</v>
      </c>
      <c r="HB217" s="11">
        <v>16.923630077787383</v>
      </c>
      <c r="HC217" s="11">
        <v>16.958094442898226</v>
      </c>
      <c r="HD217" s="11">
        <v>12.692143729833026</v>
      </c>
      <c r="HE217" s="11">
        <v>45.787312435925315</v>
      </c>
      <c r="HF217" s="11">
        <v>45.903189108541589</v>
      </c>
      <c r="HG217" s="11">
        <v>99.466408712203943</v>
      </c>
      <c r="HH217" s="11">
        <v>99.610590320975362</v>
      </c>
      <c r="HI217" s="11">
        <v>100</v>
      </c>
      <c r="HJ217" s="11"/>
      <c r="HK217" s="11"/>
      <c r="HL217" s="11"/>
      <c r="HM217" s="11"/>
      <c r="HN217" s="11"/>
      <c r="HO217" s="11"/>
      <c r="HP217" s="11"/>
      <c r="HQ217" s="11"/>
      <c r="HR217" s="11"/>
      <c r="HS217" s="11"/>
      <c r="HT217" s="11"/>
      <c r="HU217" s="11"/>
      <c r="HV217" s="11"/>
      <c r="HW217" s="11"/>
      <c r="HX217" s="11"/>
      <c r="HY217" s="11"/>
      <c r="HZ217" s="11"/>
      <c r="IA217" s="11"/>
      <c r="IB217" s="11"/>
      <c r="IC217" s="11"/>
      <c r="ID217" s="11"/>
      <c r="IE217" s="11"/>
      <c r="IF217" s="11"/>
      <c r="IG217" s="11"/>
      <c r="IH217" s="11"/>
      <c r="II217" s="11"/>
      <c r="IJ217" s="11"/>
      <c r="IK217" s="11"/>
      <c r="IL217" s="11"/>
      <c r="IM217" s="11"/>
      <c r="IN217" s="11"/>
      <c r="IO217" s="11"/>
      <c r="IP217" s="11"/>
      <c r="IQ217" s="11"/>
      <c r="IR217" s="11"/>
      <c r="IS217" s="11"/>
      <c r="IT217" s="11"/>
      <c r="IU217" s="11"/>
      <c r="IV217" s="11"/>
      <c r="IW217" s="11"/>
      <c r="IX217" s="11"/>
      <c r="IY217" s="11"/>
      <c r="IZ217" s="11"/>
      <c r="JA217" s="11"/>
      <c r="JB217" s="11"/>
      <c r="JC217" s="11"/>
      <c r="JD217" s="11"/>
      <c r="JE217" s="11"/>
      <c r="JF217" s="11"/>
      <c r="JG217" s="11"/>
      <c r="JH217" s="11"/>
      <c r="JI217" s="11"/>
      <c r="JJ217" s="11"/>
      <c r="JK217" s="11"/>
      <c r="JL217" s="11"/>
      <c r="JM217" s="11"/>
      <c r="JN217" s="11"/>
      <c r="JO217" s="11"/>
      <c r="JP217" s="11"/>
      <c r="JQ217" s="11"/>
      <c r="JR217" s="11"/>
      <c r="JS217" s="11"/>
      <c r="JT217" s="11"/>
      <c r="JU217" s="11"/>
      <c r="JV217" s="11"/>
      <c r="JW217" s="11"/>
      <c r="JX217" s="11"/>
      <c r="JY217" s="11"/>
      <c r="JZ217" s="11"/>
      <c r="KA217" s="11"/>
      <c r="KB217" s="11"/>
      <c r="KC217" s="11"/>
      <c r="KD217" s="11"/>
      <c r="KE217" s="11"/>
      <c r="KF217" s="11"/>
      <c r="KG217" s="11"/>
      <c r="KH217" s="11"/>
      <c r="KI217" s="11"/>
      <c r="KJ217" s="11"/>
      <c r="KK217" s="11"/>
      <c r="KL217" s="11"/>
      <c r="KM217" s="11"/>
      <c r="KN217" s="11"/>
      <c r="KO217" s="11"/>
      <c r="KP217" s="11"/>
      <c r="KQ217" s="11"/>
      <c r="KR217" s="11"/>
      <c r="KS217" s="11"/>
      <c r="KT217" s="11"/>
      <c r="KU217" s="11"/>
      <c r="KV217" s="11"/>
      <c r="KW217" s="11"/>
      <c r="KX217" s="11"/>
      <c r="KY217" s="11"/>
      <c r="KZ217" s="11"/>
      <c r="LA217" s="11"/>
      <c r="LB217" s="11"/>
      <c r="LC217" s="11"/>
      <c r="LD217" s="11"/>
      <c r="LE217" s="11"/>
      <c r="LF217" s="11"/>
      <c r="LG217" s="11"/>
      <c r="LH217" s="11"/>
      <c r="LI217" s="11"/>
      <c r="LJ217" s="11"/>
      <c r="LK217" s="11"/>
      <c r="LL217" s="11"/>
      <c r="LM217" s="11"/>
      <c r="LN217" s="11"/>
      <c r="LO217" s="11"/>
      <c r="LP217" s="11"/>
      <c r="LQ217" s="11"/>
      <c r="LR217" s="11"/>
      <c r="LS217" s="11"/>
      <c r="LT217" s="11"/>
      <c r="LU217" s="11"/>
      <c r="LV217" s="11"/>
      <c r="LW217" s="11"/>
      <c r="LX217" s="11"/>
      <c r="LY217" s="11"/>
      <c r="LZ217" s="11"/>
      <c r="MA217" s="11"/>
      <c r="MB217" s="11"/>
      <c r="MC217" s="11"/>
      <c r="MD217" s="11"/>
      <c r="ME217" s="11"/>
      <c r="MF217" s="11"/>
      <c r="MG217" s="11"/>
      <c r="MH217" s="11"/>
      <c r="MI217" s="11"/>
      <c r="MJ217" s="11"/>
      <c r="MK217" s="11"/>
      <c r="ML217" s="11"/>
      <c r="MM217" s="11"/>
      <c r="MN217" s="11"/>
      <c r="MO217" s="11"/>
      <c r="MP217" s="11"/>
      <c r="MQ217" s="11"/>
      <c r="MR217" s="11"/>
      <c r="MS217" s="11"/>
      <c r="MT217" s="11"/>
      <c r="MU217" s="11"/>
      <c r="MV217" s="11"/>
      <c r="MW217" s="11"/>
      <c r="MX217" s="11"/>
      <c r="MY217" s="11"/>
      <c r="MZ217" s="11"/>
      <c r="NA217" s="11"/>
      <c r="NB217" s="11"/>
      <c r="NC217" s="11"/>
      <c r="ND217" s="11"/>
      <c r="NE217" s="11"/>
      <c r="NF217" s="11"/>
      <c r="NG217" s="11"/>
      <c r="NH217" s="11"/>
      <c r="NI217" s="11"/>
      <c r="NJ217" s="11"/>
      <c r="NK217" s="11"/>
      <c r="NL217" s="11"/>
      <c r="NM217" s="11"/>
      <c r="NN217" s="11"/>
      <c r="NO217" s="11"/>
      <c r="NP217" s="11"/>
      <c r="NQ217" s="11"/>
      <c r="NR217" s="11"/>
      <c r="NS217" s="11"/>
      <c r="NT217" s="11"/>
      <c r="NU217" s="11"/>
      <c r="NV217" s="11"/>
      <c r="NW217" s="11"/>
      <c r="NX217" s="11"/>
      <c r="NY217" s="11"/>
      <c r="NZ217" s="11"/>
      <c r="OA217" s="11"/>
      <c r="OB217" s="11"/>
      <c r="OC217" s="11"/>
      <c r="OD217" s="11"/>
      <c r="OE217" s="11"/>
      <c r="OF217" s="11"/>
      <c r="OG217" s="11"/>
      <c r="OH217" s="11"/>
      <c r="OI217" s="11"/>
      <c r="OJ217" s="11"/>
      <c r="OK217" s="11"/>
      <c r="OL217" s="11"/>
      <c r="OM217" s="11"/>
      <c r="ON217" s="11"/>
      <c r="OO217" s="11"/>
      <c r="OP217" s="11"/>
      <c r="OQ217" s="11"/>
      <c r="OR217" s="11"/>
      <c r="OS217" s="11"/>
      <c r="OT217" s="11"/>
      <c r="OU217" s="11"/>
      <c r="OV217" s="11"/>
      <c r="OW217" s="11"/>
      <c r="OX217" s="11"/>
      <c r="OY217" s="11"/>
    </row>
    <row r="218" spans="1:415" x14ac:dyDescent="0.25">
      <c r="A218" s="8" t="s">
        <v>197</v>
      </c>
      <c r="B218" s="3" t="s">
        <v>0</v>
      </c>
      <c r="C218" s="9" t="s">
        <v>500</v>
      </c>
      <c r="D218" s="3">
        <v>5</v>
      </c>
      <c r="E218" s="11">
        <v>1.2826652785007808E-2</v>
      </c>
      <c r="F218" s="11">
        <v>1.2830045042187401E-2</v>
      </c>
      <c r="G218" s="11">
        <v>1.2848792884371031E-2</v>
      </c>
      <c r="H218" s="11">
        <v>1.2797573919636087E-2</v>
      </c>
      <c r="I218" s="11">
        <v>1.2790301193407842E-2</v>
      </c>
      <c r="J218" s="11">
        <v>1.2786667929173375E-2</v>
      </c>
      <c r="K218" s="11">
        <v>1.2900126586387095E-2</v>
      </c>
      <c r="L218" s="11">
        <v>1.2796681573659992E-2</v>
      </c>
      <c r="M218" s="11">
        <v>1.2784246899555049E-2</v>
      </c>
      <c r="N218" s="11">
        <v>1.2852984929823428E-2</v>
      </c>
      <c r="O218" s="11">
        <v>1.875378214826021E-2</v>
      </c>
      <c r="P218" s="11">
        <v>1.2785411258152347E-2</v>
      </c>
      <c r="Q218" s="11">
        <v>1.2763532763532764E-2</v>
      </c>
      <c r="R218" s="11">
        <v>1.2768885942481926E-2</v>
      </c>
      <c r="S218" s="11">
        <v>1.2778163897137802E-2</v>
      </c>
      <c r="T218" s="11">
        <v>1.2835916076780819E-2</v>
      </c>
      <c r="U218" s="11">
        <v>1.2787051087506322E-2</v>
      </c>
      <c r="V218" s="11">
        <v>1.2779375059239834E-2</v>
      </c>
      <c r="W218" s="11">
        <v>1.2779037540942301E-2</v>
      </c>
      <c r="X218" s="11">
        <v>1.269013908031575E-2</v>
      </c>
      <c r="Y218" s="11">
        <v>1.2752305166098271E-2</v>
      </c>
      <c r="Z218" s="11">
        <v>1.2770142478880342E-2</v>
      </c>
      <c r="AA218" s="11">
        <v>1.2886321835371559E-2</v>
      </c>
      <c r="AB218" s="11">
        <v>1.2752380351850685E-2</v>
      </c>
      <c r="AC218" s="11">
        <v>1.2750772334657337E-2</v>
      </c>
      <c r="AD218" s="11">
        <v>1.2780586450960568E-2</v>
      </c>
      <c r="AE218" s="11">
        <v>1.2886887278898244E-2</v>
      </c>
      <c r="AF218" s="11">
        <v>1.2783036728511927E-2</v>
      </c>
      <c r="AG218" s="11">
        <v>1.2787091894617422E-2</v>
      </c>
      <c r="AH218" s="11">
        <v>1.2748762883348568E-2</v>
      </c>
      <c r="AI218" s="11">
        <v>1.2768885942481926E-2</v>
      </c>
      <c r="AJ218" s="11">
        <v>1.2764509420883483E-2</v>
      </c>
      <c r="AK218" s="11">
        <v>1.2746352377651027E-2</v>
      </c>
      <c r="AL218" s="11">
        <v>6.4391055376051701E-3</v>
      </c>
      <c r="AM218" s="11">
        <v>6.4156578654719918E-3</v>
      </c>
      <c r="AN218" s="11">
        <v>6.4434274893482727E-3</v>
      </c>
      <c r="AO218" s="11">
        <v>1.2322236435680634E-2</v>
      </c>
      <c r="AP218" s="11">
        <v>1.8698593832818879E-2</v>
      </c>
      <c r="AQ218" s="11">
        <v>1.8711428660572214E-2</v>
      </c>
      <c r="AR218" s="11">
        <v>1.2741352607124419E-2</v>
      </c>
      <c r="AS218" s="11">
        <v>1.2327621188001374E-2</v>
      </c>
      <c r="AT218" s="11">
        <v>1.2358481709797541E-2</v>
      </c>
      <c r="AU218" s="11">
        <v>1.2462604659914077E-2</v>
      </c>
      <c r="AV218" s="11">
        <v>6.1538461538461547E-3</v>
      </c>
      <c r="AW218" s="11">
        <v>6.155390987824777E-3</v>
      </c>
      <c r="AX218" s="11">
        <v>1.2150524443353983E-2</v>
      </c>
      <c r="AY218" s="11">
        <v>1.2164339750292146E-2</v>
      </c>
      <c r="AZ218" s="11">
        <v>0</v>
      </c>
      <c r="BA218" s="11">
        <v>0</v>
      </c>
      <c r="BB218" s="11">
        <v>0</v>
      </c>
      <c r="BC218" s="11">
        <v>0</v>
      </c>
      <c r="BD218" s="11">
        <v>0</v>
      </c>
      <c r="BE218" s="11">
        <v>0</v>
      </c>
      <c r="BF218" s="11">
        <v>0</v>
      </c>
      <c r="BG218" s="11">
        <v>0</v>
      </c>
      <c r="BH218" s="11">
        <v>0</v>
      </c>
      <c r="BI218" s="11">
        <v>0</v>
      </c>
      <c r="BJ218" s="11">
        <v>1.9618987063167934E-2</v>
      </c>
      <c r="BK218" s="11">
        <v>5.2491978609625674E-3</v>
      </c>
      <c r="BL218" s="11">
        <v>1.0458600062965683E-2</v>
      </c>
      <c r="BM218" s="11">
        <v>1.0514213050043712E-2</v>
      </c>
      <c r="BN218" s="11">
        <v>5.7125655801152494E-3</v>
      </c>
      <c r="BO218" s="11">
        <v>5.7339065701012782E-3</v>
      </c>
      <c r="BP218" s="11">
        <v>5.5686853766617438E-3</v>
      </c>
      <c r="BQ218" s="11">
        <v>5.7118485029429332E-3</v>
      </c>
      <c r="BR218" s="11">
        <v>5.6945510360706065E-3</v>
      </c>
      <c r="BS218" s="11">
        <v>5.7276002058436739E-3</v>
      </c>
      <c r="BT218" s="11">
        <v>1.7431512824986915E-2</v>
      </c>
      <c r="BU218" s="11">
        <v>1.7632858733227865E-2</v>
      </c>
      <c r="BV218" s="11">
        <v>1.7373409466392278E-2</v>
      </c>
      <c r="BW218" s="11">
        <v>1.1638133310159034E-2</v>
      </c>
      <c r="BX218" s="11">
        <v>1.4294579172610556E-2</v>
      </c>
      <c r="BY218" s="11">
        <v>1.42879549424304E-2</v>
      </c>
      <c r="BZ218" s="11">
        <v>1.4276577600909609E-2</v>
      </c>
      <c r="CA218" s="11">
        <v>1.4264919941775837E-2</v>
      </c>
      <c r="CB218" s="11">
        <v>1.4267770482443619E-2</v>
      </c>
      <c r="CC218" s="11">
        <v>2.0399119091987123E-2</v>
      </c>
      <c r="CD218" s="11">
        <v>1.3362253069941269E-2</v>
      </c>
      <c r="CE218" s="11">
        <v>2.0291867480031006E-2</v>
      </c>
      <c r="CF218" s="11">
        <v>2.1149157214035832E-2</v>
      </c>
      <c r="CG218" s="11">
        <v>7.0719160104986871E-3</v>
      </c>
      <c r="CH218" s="11">
        <v>0</v>
      </c>
      <c r="CI218" s="11">
        <v>0</v>
      </c>
      <c r="CJ218" s="11">
        <v>1.4696206283343212E-2</v>
      </c>
      <c r="CK218" s="11">
        <v>1.4968183678785397E-2</v>
      </c>
      <c r="CL218" s="11">
        <v>1.4683694243938552E-2</v>
      </c>
      <c r="CM218" s="11">
        <v>1.4998330055293723E-2</v>
      </c>
      <c r="CN218" s="11">
        <v>1.4937611408199644E-2</v>
      </c>
      <c r="CO218" s="11">
        <v>7.5322748182222888E-3</v>
      </c>
      <c r="CP218" s="11">
        <v>1.3488985889757386E-2</v>
      </c>
      <c r="CQ218" s="11">
        <v>1.3484559536953395E-2</v>
      </c>
      <c r="CR218" s="11">
        <v>1.3537082314588427E-2</v>
      </c>
      <c r="CS218" s="11">
        <v>1.373781443861204E-2</v>
      </c>
      <c r="CT218" s="11">
        <v>2.0225306779320058E-2</v>
      </c>
      <c r="CU218" s="11">
        <v>2.0136420147172474E-2</v>
      </c>
      <c r="CV218" s="11">
        <v>2.0492820178895782E-2</v>
      </c>
      <c r="CW218" s="11">
        <v>2.1088216805196621E-2</v>
      </c>
      <c r="CX218" s="11">
        <v>2.0275681658114497E-2</v>
      </c>
      <c r="CY218" s="11">
        <v>6.6782900251466893E-3</v>
      </c>
      <c r="CZ218" s="11">
        <v>6.0677903315428773E-3</v>
      </c>
      <c r="DA218" s="11">
        <v>6.0089686098654706E-3</v>
      </c>
      <c r="DB218" s="11">
        <v>6.3210317967054026E-3</v>
      </c>
      <c r="DC218" s="11">
        <v>6.3683742214312965E-3</v>
      </c>
      <c r="DD218" s="11">
        <v>6.5443680524320501E-3</v>
      </c>
      <c r="DE218" s="11">
        <v>6.2050988619746965E-3</v>
      </c>
      <c r="DF218" s="11">
        <v>0</v>
      </c>
      <c r="DG218" s="11">
        <v>2.4570973765573823E-2</v>
      </c>
      <c r="DH218" s="11">
        <v>2.4611240357536431E-2</v>
      </c>
      <c r="DI218" s="11">
        <v>2.4245225641649434E-2</v>
      </c>
      <c r="DJ218" s="11">
        <v>2.438827098078868E-2</v>
      </c>
      <c r="DK218" s="11">
        <v>2.4344262295081968E-2</v>
      </c>
      <c r="DL218" s="11">
        <v>2.4344262295081968E-2</v>
      </c>
      <c r="DM218" s="11">
        <v>2.4345006881786205E-2</v>
      </c>
      <c r="DN218" s="11">
        <v>2.4630394225769948E-2</v>
      </c>
      <c r="DO218" s="11">
        <v>3.1118441526109417E-2</v>
      </c>
      <c r="DP218" s="11">
        <v>3.1106679960119642E-2</v>
      </c>
      <c r="DQ218" s="11">
        <v>4.4322854070466197E-2</v>
      </c>
      <c r="DR218" s="11">
        <v>4.4364948714701792E-2</v>
      </c>
      <c r="DS218" s="11">
        <v>4.4411998095540396E-2</v>
      </c>
      <c r="DT218" s="11">
        <v>5.0626683995308584E-2</v>
      </c>
      <c r="DU218" s="11">
        <v>5.1228338918142657E-2</v>
      </c>
      <c r="DV218" s="11">
        <v>5.0666751132368314E-2</v>
      </c>
      <c r="DW218" s="11">
        <v>5.2830637960115098E-2</v>
      </c>
      <c r="DX218" s="11">
        <v>5.2539646058377382E-2</v>
      </c>
      <c r="DY218" s="11">
        <v>5.0650707703999244E-2</v>
      </c>
      <c r="DZ218" s="11">
        <v>5.282611557193629E-2</v>
      </c>
      <c r="EA218" s="11">
        <v>5.0975143403441683E-2</v>
      </c>
      <c r="EB218" s="11">
        <v>5.133632286995516E-2</v>
      </c>
      <c r="EC218" s="11">
        <v>4.457159159349542E-2</v>
      </c>
      <c r="ED218" s="11">
        <v>5.0700475435816163E-2</v>
      </c>
      <c r="EE218" s="11">
        <v>5.0679593194563256E-2</v>
      </c>
      <c r="EF218" s="11">
        <v>5.0685788293268474E-2</v>
      </c>
      <c r="EG218" s="11">
        <v>5.0692441768340993E-2</v>
      </c>
      <c r="EH218" s="11">
        <v>5.0625059341076688E-2</v>
      </c>
      <c r="EI218" s="11">
        <v>5.0737268811755762E-2</v>
      </c>
      <c r="EJ218" s="11">
        <v>4.4427751893759318E-2</v>
      </c>
      <c r="EK218" s="11">
        <v>5.1639848479943018E-2</v>
      </c>
      <c r="EL218" s="11">
        <v>5.0721374892982847E-2</v>
      </c>
      <c r="EM218" s="11">
        <v>5.0708362347281127E-2</v>
      </c>
      <c r="EN218" s="11">
        <v>5.0567375886524824E-2</v>
      </c>
      <c r="EO218" s="11">
        <v>5.0541772151898735E-2</v>
      </c>
      <c r="EP218" s="11">
        <v>5.0657123855971119E-2</v>
      </c>
      <c r="EQ218" s="11">
        <v>5.0573780873970867E-2</v>
      </c>
      <c r="ER218" s="11">
        <v>5.0858450972911098E-2</v>
      </c>
      <c r="ES218" s="11">
        <v>5.0907468205144552E-2</v>
      </c>
      <c r="ET218" s="11">
        <v>5.0818378515973019E-2</v>
      </c>
      <c r="EU218" s="11">
        <v>4.4678102027177549E-2</v>
      </c>
      <c r="EV218" s="11">
        <v>5.0663541633674342E-2</v>
      </c>
      <c r="EW218" s="11">
        <v>5.0711572550012664E-2</v>
      </c>
      <c r="EX218" s="11">
        <v>5.0734055354993986E-2</v>
      </c>
      <c r="EY218" s="11">
        <v>5.2112502032189888E-2</v>
      </c>
      <c r="EZ218" s="11">
        <v>5.0665146332193087E-2</v>
      </c>
      <c r="FA218" s="11">
        <v>5.1492561293017575E-2</v>
      </c>
      <c r="FB218" s="11">
        <v>5.1283757839498269E-2</v>
      </c>
      <c r="FC218" s="11">
        <v>5.0641131333629269E-2</v>
      </c>
      <c r="FD218" s="11">
        <v>5.0947187141216987E-2</v>
      </c>
      <c r="FE218" s="11">
        <v>5.6401494927923117E-2</v>
      </c>
      <c r="FF218" s="11">
        <v>5.0650707703999244E-2</v>
      </c>
      <c r="FG218" s="11">
        <v>5.0880438943473265E-2</v>
      </c>
      <c r="FH218" s="11">
        <v>5.0678089798508644E-2</v>
      </c>
      <c r="FI218" s="11">
        <v>5.1230680433527867E-2</v>
      </c>
      <c r="FJ218" s="11">
        <v>5.0690835340347316E-2</v>
      </c>
      <c r="FK218" s="11">
        <v>5.0625059341076688E-2</v>
      </c>
      <c r="FL218" s="11">
        <v>5.0644293177141045E-2</v>
      </c>
      <c r="FM218" s="11">
        <v>4.4499682539682547E-2</v>
      </c>
      <c r="FN218" s="11">
        <v>5.092636730543109E-2</v>
      </c>
      <c r="FO218" s="11">
        <v>5.1798644724104552E-2</v>
      </c>
      <c r="FP218" s="11">
        <v>5.0914431673052367E-2</v>
      </c>
      <c r="FQ218" s="11">
        <v>5.7269086517068211E-2</v>
      </c>
      <c r="FR218" s="11">
        <v>3.6171042760690171E-2</v>
      </c>
      <c r="FS218" s="11">
        <v>2.8902597966808583E-2</v>
      </c>
      <c r="FT218" s="11">
        <v>2.7068700229450668E-2</v>
      </c>
      <c r="FU218" s="11">
        <v>2.7037316652286456E-2</v>
      </c>
      <c r="FV218" s="11">
        <v>3.1731189880089605E-2</v>
      </c>
      <c r="FW218" s="11">
        <v>3.180846583131515E-2</v>
      </c>
      <c r="FX218" s="11">
        <v>3.1797584274098047E-2</v>
      </c>
      <c r="FY218" s="11">
        <v>4.0120427290134035E-2</v>
      </c>
      <c r="FZ218" s="11">
        <v>3.1761323168640693E-2</v>
      </c>
      <c r="GA218" s="11">
        <v>3.1859008387302261E-2</v>
      </c>
      <c r="GB218" s="11">
        <v>3.1721918928185246E-2</v>
      </c>
      <c r="GC218" s="11">
        <v>3.1613530633164244E-2</v>
      </c>
      <c r="GD218" s="11">
        <v>3.1813411078717199E-2</v>
      </c>
      <c r="GE218" s="11">
        <v>3.1426535406054529E-2</v>
      </c>
      <c r="GF218" s="11">
        <v>3.2067264336109486E-2</v>
      </c>
      <c r="GG218" s="11">
        <v>3.1713721878700168E-2</v>
      </c>
      <c r="GH218" s="11">
        <v>3.1617400419287213E-2</v>
      </c>
      <c r="GI218" s="11">
        <v>3.1748808049943365E-2</v>
      </c>
      <c r="GJ218" s="11">
        <v>3.1732798649219081E-2</v>
      </c>
      <c r="GK218" s="11">
        <v>3.1681695934187626E-2</v>
      </c>
      <c r="GL218" s="11">
        <v>3.1809225376424041E-2</v>
      </c>
      <c r="GM218" s="11">
        <v>3.1951646254175278E-2</v>
      </c>
      <c r="GN218" s="11">
        <v>3.1828456744480829E-2</v>
      </c>
      <c r="GO218" s="11">
        <v>2.0162330273837518E-2</v>
      </c>
      <c r="GP218" s="11">
        <v>6.8207258867561725E-3</v>
      </c>
      <c r="GQ218" s="11">
        <v>6.5079106181699558E-3</v>
      </c>
      <c r="GR218" s="11">
        <v>6.6051275360427949E-3</v>
      </c>
      <c r="GS218" s="11">
        <v>6.4926716379532018E-3</v>
      </c>
      <c r="GT218" s="11">
        <v>2.8589893824793156E-2</v>
      </c>
      <c r="GU218" s="11">
        <v>2.8528098646446034E-2</v>
      </c>
      <c r="GV218" s="11">
        <v>4.1452031114952465E-2</v>
      </c>
      <c r="GW218" s="11">
        <v>2.8216163173757622E-2</v>
      </c>
      <c r="GX218" s="11">
        <v>2.7894205672524795E-2</v>
      </c>
      <c r="GY218" s="11">
        <v>2.7620799777839489E-2</v>
      </c>
      <c r="GZ218" s="11">
        <v>17.297139666190979</v>
      </c>
      <c r="HA218" s="11">
        <v>17.44337724328178</v>
      </c>
      <c r="HB218" s="11">
        <v>17.3553793210355</v>
      </c>
      <c r="HC218" s="11">
        <v>17.377290346626911</v>
      </c>
      <c r="HD218" s="11">
        <v>12.936500943989932</v>
      </c>
      <c r="HE218" s="11">
        <v>46.86997503744383</v>
      </c>
      <c r="HF218" s="11">
        <v>46.849675002341485</v>
      </c>
      <c r="HG218" s="11">
        <v>80.646363693349215</v>
      </c>
      <c r="HH218" s="11">
        <v>80.7049376776733</v>
      </c>
      <c r="HI218" s="11">
        <v>80.483707125245772</v>
      </c>
      <c r="HJ218" s="11">
        <v>100</v>
      </c>
      <c r="HK218" s="11"/>
      <c r="HL218" s="11"/>
      <c r="HM218" s="11"/>
      <c r="HN218" s="11"/>
      <c r="HO218" s="11"/>
      <c r="HP218" s="11"/>
      <c r="HQ218" s="11"/>
      <c r="HR218" s="11"/>
      <c r="HS218" s="11"/>
      <c r="HT218" s="11"/>
      <c r="HU218" s="11"/>
      <c r="HV218" s="11"/>
      <c r="HW218" s="11"/>
      <c r="HX218" s="11"/>
      <c r="HY218" s="11"/>
      <c r="HZ218" s="11"/>
      <c r="IA218" s="11"/>
      <c r="IB218" s="11"/>
      <c r="IC218" s="11"/>
      <c r="ID218" s="11"/>
      <c r="IE218" s="11"/>
      <c r="IF218" s="11"/>
      <c r="IG218" s="11"/>
      <c r="IH218" s="11"/>
      <c r="II218" s="11"/>
      <c r="IJ218" s="11"/>
      <c r="IK218" s="11"/>
      <c r="IL218" s="11"/>
      <c r="IM218" s="11"/>
      <c r="IN218" s="11"/>
      <c r="IO218" s="11"/>
      <c r="IP218" s="11"/>
      <c r="IQ218" s="11"/>
      <c r="IR218" s="11"/>
      <c r="IS218" s="11"/>
      <c r="IT218" s="11"/>
      <c r="IU218" s="11"/>
      <c r="IV218" s="11"/>
      <c r="IW218" s="11"/>
      <c r="IX218" s="11"/>
      <c r="IY218" s="11"/>
      <c r="IZ218" s="11"/>
      <c r="JA218" s="11"/>
      <c r="JB218" s="11"/>
      <c r="JC218" s="11"/>
      <c r="JD218" s="11"/>
      <c r="JE218" s="11"/>
      <c r="JF218" s="11"/>
      <c r="JG218" s="11"/>
      <c r="JH218" s="11"/>
      <c r="JI218" s="11"/>
      <c r="JJ218" s="11"/>
      <c r="JK218" s="11"/>
      <c r="JL218" s="11"/>
      <c r="JM218" s="11"/>
      <c r="JN218" s="11"/>
      <c r="JO218" s="11"/>
      <c r="JP218" s="11"/>
      <c r="JQ218" s="11"/>
      <c r="JR218" s="11"/>
      <c r="JS218" s="11"/>
      <c r="JT218" s="11"/>
      <c r="JU218" s="11"/>
      <c r="JV218" s="11"/>
      <c r="JW218" s="11"/>
      <c r="JX218" s="11"/>
      <c r="JY218" s="11"/>
      <c r="JZ218" s="11"/>
      <c r="KA218" s="11"/>
      <c r="KB218" s="11"/>
      <c r="KC218" s="11"/>
      <c r="KD218" s="11"/>
      <c r="KE218" s="11"/>
      <c r="KF218" s="11"/>
      <c r="KG218" s="11"/>
      <c r="KH218" s="11"/>
      <c r="KI218" s="11"/>
      <c r="KJ218" s="11"/>
      <c r="KK218" s="11"/>
      <c r="KL218" s="11"/>
      <c r="KM218" s="11"/>
      <c r="KN218" s="11"/>
      <c r="KO218" s="11"/>
      <c r="KP218" s="11"/>
      <c r="KQ218" s="11"/>
      <c r="KR218" s="11"/>
      <c r="KS218" s="11"/>
      <c r="KT218" s="11"/>
      <c r="KU218" s="11"/>
      <c r="KV218" s="11"/>
      <c r="KW218" s="11"/>
      <c r="KX218" s="11"/>
      <c r="KY218" s="11"/>
      <c r="KZ218" s="11"/>
      <c r="LA218" s="11"/>
      <c r="LB218" s="11"/>
      <c r="LC218" s="11"/>
      <c r="LD218" s="11"/>
      <c r="LE218" s="11"/>
      <c r="LF218" s="11"/>
      <c r="LG218" s="11"/>
      <c r="LH218" s="11"/>
      <c r="LI218" s="11"/>
      <c r="LJ218" s="11"/>
      <c r="LK218" s="11"/>
      <c r="LL218" s="11"/>
      <c r="LM218" s="11"/>
      <c r="LN218" s="11"/>
      <c r="LO218" s="11"/>
      <c r="LP218" s="11"/>
      <c r="LQ218" s="11"/>
      <c r="LR218" s="11"/>
      <c r="LS218" s="11"/>
      <c r="LT218" s="11"/>
      <c r="LU218" s="11"/>
      <c r="LV218" s="11"/>
      <c r="LW218" s="11"/>
      <c r="LX218" s="11"/>
      <c r="LY218" s="11"/>
      <c r="LZ218" s="11"/>
      <c r="MA218" s="11"/>
      <c r="MB218" s="11"/>
      <c r="MC218" s="11"/>
      <c r="MD218" s="11"/>
      <c r="ME218" s="11"/>
      <c r="MF218" s="11"/>
      <c r="MG218" s="11"/>
      <c r="MH218" s="11"/>
      <c r="MI218" s="11"/>
      <c r="MJ218" s="11"/>
      <c r="MK218" s="11"/>
      <c r="ML218" s="11"/>
      <c r="MM218" s="11"/>
      <c r="MN218" s="11"/>
      <c r="MO218" s="11"/>
      <c r="MP218" s="11"/>
      <c r="MQ218" s="11"/>
      <c r="MR218" s="11"/>
      <c r="MS218" s="11"/>
      <c r="MT218" s="11"/>
      <c r="MU218" s="11"/>
      <c r="MV218" s="11"/>
      <c r="MW218" s="11"/>
      <c r="MX218" s="11"/>
      <c r="MY218" s="11"/>
      <c r="MZ218" s="11"/>
      <c r="NA218" s="11"/>
      <c r="NB218" s="11"/>
      <c r="NC218" s="11"/>
      <c r="ND218" s="11"/>
      <c r="NE218" s="11"/>
      <c r="NF218" s="11"/>
      <c r="NG218" s="11"/>
      <c r="NH218" s="11"/>
      <c r="NI218" s="11"/>
      <c r="NJ218" s="11"/>
      <c r="NK218" s="11"/>
      <c r="NL218" s="11"/>
      <c r="NM218" s="11"/>
      <c r="NN218" s="11"/>
      <c r="NO218" s="11"/>
      <c r="NP218" s="11"/>
      <c r="NQ218" s="11"/>
      <c r="NR218" s="11"/>
      <c r="NS218" s="11"/>
      <c r="NT218" s="11"/>
      <c r="NU218" s="11"/>
      <c r="NV218" s="11"/>
      <c r="NW218" s="11"/>
      <c r="NX218" s="11"/>
      <c r="NY218" s="11"/>
      <c r="NZ218" s="11"/>
      <c r="OA218" s="11"/>
      <c r="OB218" s="11"/>
      <c r="OC218" s="11"/>
      <c r="OD218" s="11"/>
      <c r="OE218" s="11"/>
      <c r="OF218" s="11"/>
      <c r="OG218" s="11"/>
      <c r="OH218" s="11"/>
      <c r="OI218" s="11"/>
      <c r="OJ218" s="11"/>
      <c r="OK218" s="11"/>
      <c r="OL218" s="11"/>
      <c r="OM218" s="11"/>
      <c r="ON218" s="11"/>
      <c r="OO218" s="11"/>
      <c r="OP218" s="11"/>
      <c r="OQ218" s="11"/>
      <c r="OR218" s="11"/>
      <c r="OS218" s="11"/>
      <c r="OT218" s="11"/>
      <c r="OU218" s="11"/>
      <c r="OV218" s="11"/>
      <c r="OW218" s="11"/>
      <c r="OX218" s="11"/>
      <c r="OY218" s="11"/>
    </row>
    <row r="219" spans="1:415" x14ac:dyDescent="0.25">
      <c r="A219" s="10" t="s">
        <v>198</v>
      </c>
      <c r="B219" s="3" t="s">
        <v>0</v>
      </c>
      <c r="C219" s="9" t="s">
        <v>423</v>
      </c>
      <c r="D219" s="3" t="s">
        <v>483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>
        <v>0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0</v>
      </c>
      <c r="AN219" s="11">
        <v>0</v>
      </c>
      <c r="AO219" s="11">
        <v>0</v>
      </c>
      <c r="AP219" s="11">
        <v>0</v>
      </c>
      <c r="AQ219" s="11">
        <v>0</v>
      </c>
      <c r="AR219" s="11">
        <v>0</v>
      </c>
      <c r="AS219" s="11">
        <v>0</v>
      </c>
      <c r="AT219" s="11">
        <v>0</v>
      </c>
      <c r="AU219" s="11">
        <v>0</v>
      </c>
      <c r="AV219" s="11">
        <v>0</v>
      </c>
      <c r="AW219" s="11">
        <v>0</v>
      </c>
      <c r="AX219" s="11">
        <v>0</v>
      </c>
      <c r="AY219" s="11">
        <v>0</v>
      </c>
      <c r="AZ219" s="11">
        <v>0</v>
      </c>
      <c r="BA219" s="11">
        <v>0</v>
      </c>
      <c r="BB219" s="11">
        <v>0</v>
      </c>
      <c r="BC219" s="11">
        <v>0</v>
      </c>
      <c r="BD219" s="11">
        <v>0</v>
      </c>
      <c r="BE219" s="11">
        <v>0</v>
      </c>
      <c r="BF219" s="11">
        <v>0</v>
      </c>
      <c r="BG219" s="11">
        <v>0</v>
      </c>
      <c r="BH219" s="11">
        <v>0</v>
      </c>
      <c r="BI219" s="11">
        <v>0</v>
      </c>
      <c r="BJ219" s="11">
        <v>4.3061671665922093E-3</v>
      </c>
      <c r="BK219" s="11">
        <v>4.6304807427153235E-3</v>
      </c>
      <c r="BL219" s="11">
        <v>4.485440405136553E-3</v>
      </c>
      <c r="BM219" s="11">
        <v>4.5090395093814835E-3</v>
      </c>
      <c r="BN219" s="11">
        <v>0</v>
      </c>
      <c r="BO219" s="11">
        <v>0</v>
      </c>
      <c r="BP219" s="11">
        <v>0</v>
      </c>
      <c r="BQ219" s="11">
        <v>0</v>
      </c>
      <c r="BR219" s="11">
        <v>0</v>
      </c>
      <c r="BS219" s="11">
        <v>0</v>
      </c>
      <c r="BT219" s="11">
        <v>0</v>
      </c>
      <c r="BU219" s="11">
        <v>0</v>
      </c>
      <c r="BV219" s="11">
        <v>0</v>
      </c>
      <c r="BW219" s="11">
        <v>0</v>
      </c>
      <c r="BX219" s="11">
        <v>0</v>
      </c>
      <c r="BY219" s="11">
        <v>0</v>
      </c>
      <c r="BZ219" s="11">
        <v>0</v>
      </c>
      <c r="CA219" s="11">
        <v>0</v>
      </c>
      <c r="CB219" s="11">
        <v>0</v>
      </c>
      <c r="CC219" s="11">
        <v>0</v>
      </c>
      <c r="CD219" s="11">
        <v>0</v>
      </c>
      <c r="CE219" s="11">
        <v>0</v>
      </c>
      <c r="CF219" s="11">
        <v>0</v>
      </c>
      <c r="CG219" s="11">
        <v>0</v>
      </c>
      <c r="CH219" s="11">
        <v>0</v>
      </c>
      <c r="CI219" s="11">
        <v>0</v>
      </c>
      <c r="CJ219" s="11">
        <v>0</v>
      </c>
      <c r="CK219" s="11">
        <v>0</v>
      </c>
      <c r="CL219" s="11">
        <v>0</v>
      </c>
      <c r="CM219" s="11">
        <v>0</v>
      </c>
      <c r="CN219" s="11">
        <v>0</v>
      </c>
      <c r="CO219" s="11">
        <v>0</v>
      </c>
      <c r="CP219" s="11">
        <v>0</v>
      </c>
      <c r="CQ219" s="11">
        <v>0</v>
      </c>
      <c r="CR219" s="11">
        <v>0</v>
      </c>
      <c r="CS219" s="11">
        <v>0</v>
      </c>
      <c r="CT219" s="11">
        <v>0</v>
      </c>
      <c r="CU219" s="11">
        <v>0</v>
      </c>
      <c r="CV219" s="11">
        <v>0</v>
      </c>
      <c r="CW219" s="11">
        <v>0</v>
      </c>
      <c r="CX219" s="11">
        <v>0</v>
      </c>
      <c r="CY219" s="11">
        <v>5.573578921009432E-3</v>
      </c>
      <c r="CZ219" s="11">
        <v>0</v>
      </c>
      <c r="DA219" s="11">
        <v>5.1983443453222618E-3</v>
      </c>
      <c r="DB219" s="11">
        <v>5.4065170940170932E-3</v>
      </c>
      <c r="DC219" s="11">
        <v>5.2745849297573446E-3</v>
      </c>
      <c r="DD219" s="11">
        <v>1.0713710327050104E-2</v>
      </c>
      <c r="DE219" s="11">
        <v>5.3872358545802943E-3</v>
      </c>
      <c r="DF219" s="11">
        <v>5.4520518474694777E-3</v>
      </c>
      <c r="DG219" s="11">
        <v>1.5393342443854267E-2</v>
      </c>
      <c r="DH219" s="11">
        <v>1.5392945544554455E-2</v>
      </c>
      <c r="DI219" s="11">
        <v>1.5384615384615385E-2</v>
      </c>
      <c r="DJ219" s="11">
        <v>1.5405258947694372E-2</v>
      </c>
      <c r="DK219" s="11">
        <v>1.5381840667834691E-2</v>
      </c>
      <c r="DL219" s="11">
        <v>1.5381840667834691E-2</v>
      </c>
      <c r="DM219" s="11">
        <v>1.5382236994666461E-2</v>
      </c>
      <c r="DN219" s="11">
        <v>1.5381444361425295E-2</v>
      </c>
      <c r="DO219" s="11">
        <v>1.0562091503267973E-2</v>
      </c>
      <c r="DP219" s="11">
        <v>1.057259499633623E-2</v>
      </c>
      <c r="DQ219" s="11">
        <v>1.0521015529760959E-2</v>
      </c>
      <c r="DR219" s="11">
        <v>1.0529386802461278E-2</v>
      </c>
      <c r="DS219" s="11">
        <v>1.0709444193402621E-2</v>
      </c>
      <c r="DT219" s="11">
        <v>1.5893582561134267E-2</v>
      </c>
      <c r="DU219" s="11">
        <v>1.6044431390350059E-2</v>
      </c>
      <c r="DV219" s="11">
        <v>1.584472099132327E-2</v>
      </c>
      <c r="DW219" s="11">
        <v>1.6606057271751986E-2</v>
      </c>
      <c r="DX219" s="11">
        <v>1.6374921390096522E-2</v>
      </c>
      <c r="DY219" s="11">
        <v>1.5900469533384622E-2</v>
      </c>
      <c r="DZ219" s="11">
        <v>1.6405873328950254E-2</v>
      </c>
      <c r="EA219" s="11">
        <v>1.6064646895668871E-2</v>
      </c>
      <c r="EB219" s="11">
        <v>1.6150632097707306E-2</v>
      </c>
      <c r="EC219" s="11">
        <v>1.5993415288213898E-2</v>
      </c>
      <c r="ED219" s="11">
        <v>1.6031434184675834E-2</v>
      </c>
      <c r="EE219" s="11">
        <v>1.6025903022904006E-2</v>
      </c>
      <c r="EF219" s="11">
        <v>1.5847298334789397E-2</v>
      </c>
      <c r="EG219" s="11">
        <v>1.6029306362984788E-2</v>
      </c>
      <c r="EH219" s="11">
        <v>1.5972211173865776E-2</v>
      </c>
      <c r="EI219" s="11">
        <v>1.5941844423219782E-2</v>
      </c>
      <c r="EJ219" s="11">
        <v>1.5891894761993257E-2</v>
      </c>
      <c r="EK219" s="11">
        <v>1.6255438748209602E-2</v>
      </c>
      <c r="EL219" s="11">
        <v>1.5997662868828512E-2</v>
      </c>
      <c r="EM219" s="11">
        <v>1.5973481835057014E-2</v>
      </c>
      <c r="EN219" s="11">
        <v>1.5938461538461537E-2</v>
      </c>
      <c r="EO219" s="11">
        <v>1.5931700074239049E-2</v>
      </c>
      <c r="EP219" s="11">
        <v>1.601995065396758E-2</v>
      </c>
      <c r="EQ219" s="11">
        <v>1.6018675721561969E-2</v>
      </c>
      <c r="ER219" s="11">
        <v>1.5994463373083474E-2</v>
      </c>
      <c r="ES219" s="11">
        <v>1.5949211768785509E-2</v>
      </c>
      <c r="ET219" s="11">
        <v>1.600468783294268E-2</v>
      </c>
      <c r="EU219" s="11">
        <v>1.5907189855883214E-2</v>
      </c>
      <c r="EV219" s="11">
        <v>1.5882618270582929E-2</v>
      </c>
      <c r="EW219" s="11">
        <v>1.5835896891906228E-2</v>
      </c>
      <c r="EX219" s="11">
        <v>1.5901735024141772E-2</v>
      </c>
      <c r="EY219" s="11">
        <v>1.6232269263106509E-2</v>
      </c>
      <c r="EZ219" s="11">
        <v>1.5943536404160474E-2</v>
      </c>
      <c r="FA219" s="11">
        <v>1.6057147460858824E-2</v>
      </c>
      <c r="FB219" s="11">
        <v>1.613680154142582E-2</v>
      </c>
      <c r="FC219" s="11">
        <v>1.5957932756148086E-2</v>
      </c>
      <c r="FD219" s="11">
        <v>1.6035439795046968E-2</v>
      </c>
      <c r="FE219" s="11">
        <v>1.5830545090497142E-2</v>
      </c>
      <c r="FF219" s="11">
        <v>1.5978990370586518E-2</v>
      </c>
      <c r="FG219" s="11">
        <v>1.5920350202861415E-2</v>
      </c>
      <c r="FH219" s="11">
        <v>1.5967686216151578E-2</v>
      </c>
      <c r="FI219" s="11">
        <v>1.6044716101013351E-2</v>
      </c>
      <c r="FJ219" s="11">
        <v>1.6028880866425992E-2</v>
      </c>
      <c r="FK219" s="11">
        <v>1.5972211173865776E-2</v>
      </c>
      <c r="FL219" s="11">
        <v>1.5977295031962015E-2</v>
      </c>
      <c r="FM219" s="11">
        <v>1.5895363675031901E-2</v>
      </c>
      <c r="FN219" s="11">
        <v>1.5948700210201422E-2</v>
      </c>
      <c r="FO219" s="11">
        <v>1.6169891661725867E-2</v>
      </c>
      <c r="FP219" s="11">
        <v>1.6011325996367134E-2</v>
      </c>
      <c r="FQ219" s="11">
        <v>1.5911437543243388E-2</v>
      </c>
      <c r="FR219" s="11">
        <v>0</v>
      </c>
      <c r="FS219" s="11">
        <v>4.9474694289299509E-3</v>
      </c>
      <c r="FT219" s="11">
        <v>0</v>
      </c>
      <c r="FU219" s="11">
        <v>0</v>
      </c>
      <c r="FV219" s="11">
        <v>0</v>
      </c>
      <c r="FW219" s="11">
        <v>0</v>
      </c>
      <c r="FX219" s="11">
        <v>0</v>
      </c>
      <c r="FY219" s="11">
        <v>0</v>
      </c>
      <c r="FZ219" s="11">
        <v>4.6428165814877912E-3</v>
      </c>
      <c r="GA219" s="11">
        <v>4.6483375959079287E-3</v>
      </c>
      <c r="GB219" s="11">
        <v>4.6610496672949836E-3</v>
      </c>
      <c r="GC219" s="11">
        <v>4.6473292122364883E-3</v>
      </c>
      <c r="GD219" s="11">
        <v>4.6745427176937467E-3</v>
      </c>
      <c r="GE219" s="11">
        <v>4.6576525394841492E-3</v>
      </c>
      <c r="GF219" s="11">
        <v>4.6839198502898359E-3</v>
      </c>
      <c r="GG219" s="11">
        <v>4.3725210217356817E-3</v>
      </c>
      <c r="GH219" s="11">
        <v>4.3630860963049956E-3</v>
      </c>
      <c r="GI219" s="11">
        <v>4.382585811837837E-3</v>
      </c>
      <c r="GJ219" s="11">
        <v>4.3884597910040894E-3</v>
      </c>
      <c r="GK219" s="11">
        <v>4.6728123155170068E-3</v>
      </c>
      <c r="GL219" s="11">
        <v>4.6567518790121771E-3</v>
      </c>
      <c r="GM219" s="11">
        <v>4.6817829280532876E-3</v>
      </c>
      <c r="GN219" s="11">
        <v>4.6917060749363405E-3</v>
      </c>
      <c r="GO219" s="11">
        <v>4.3438081681813207E-3</v>
      </c>
      <c r="GP219" s="11">
        <v>0</v>
      </c>
      <c r="GQ219" s="11">
        <v>0</v>
      </c>
      <c r="GR219" s="11">
        <v>0</v>
      </c>
      <c r="GS219" s="11">
        <v>0</v>
      </c>
      <c r="GT219" s="11">
        <v>0</v>
      </c>
      <c r="GU219" s="11">
        <v>0</v>
      </c>
      <c r="GV219" s="11">
        <v>0</v>
      </c>
      <c r="GW219" s="11">
        <v>0</v>
      </c>
      <c r="GX219" s="11">
        <v>0</v>
      </c>
      <c r="GY219" s="11">
        <v>0</v>
      </c>
      <c r="GZ219" s="11">
        <v>0</v>
      </c>
      <c r="HA219" s="11">
        <v>0</v>
      </c>
      <c r="HB219" s="11">
        <v>0</v>
      </c>
      <c r="HC219" s="11">
        <v>0</v>
      </c>
      <c r="HD219" s="11">
        <v>0</v>
      </c>
      <c r="HE219" s="11">
        <v>0</v>
      </c>
      <c r="HF219" s="11">
        <v>0</v>
      </c>
      <c r="HG219" s="11">
        <v>0</v>
      </c>
      <c r="HH219" s="11">
        <v>0</v>
      </c>
      <c r="HI219" s="11">
        <v>0</v>
      </c>
      <c r="HJ219" s="11">
        <v>0</v>
      </c>
      <c r="HK219" s="11">
        <v>100</v>
      </c>
      <c r="HL219" s="11"/>
      <c r="HM219" s="11"/>
      <c r="HN219" s="11"/>
      <c r="HO219" s="11"/>
      <c r="HP219" s="11"/>
      <c r="HQ219" s="11"/>
      <c r="HR219" s="11"/>
      <c r="HS219" s="11"/>
      <c r="HT219" s="11"/>
      <c r="HU219" s="11"/>
      <c r="HV219" s="11"/>
      <c r="HW219" s="11"/>
      <c r="HX219" s="11"/>
      <c r="HY219" s="11"/>
      <c r="HZ219" s="11"/>
      <c r="IA219" s="11"/>
      <c r="IB219" s="11"/>
      <c r="IC219" s="11"/>
      <c r="ID219" s="11"/>
      <c r="IE219" s="11"/>
      <c r="IF219" s="11"/>
      <c r="IG219" s="11"/>
      <c r="IH219" s="11"/>
      <c r="II219" s="11"/>
      <c r="IJ219" s="11"/>
      <c r="IK219" s="11"/>
      <c r="IL219" s="11"/>
      <c r="IM219" s="11"/>
      <c r="IN219" s="11"/>
      <c r="IO219" s="11"/>
      <c r="IP219" s="11"/>
      <c r="IQ219" s="11"/>
      <c r="IR219" s="11"/>
      <c r="IS219" s="11"/>
      <c r="IT219" s="11"/>
      <c r="IU219" s="11"/>
      <c r="IV219" s="11"/>
      <c r="IW219" s="11"/>
      <c r="IX219" s="11"/>
      <c r="IY219" s="11"/>
      <c r="IZ219" s="11"/>
      <c r="JA219" s="11"/>
      <c r="JB219" s="11"/>
      <c r="JC219" s="11"/>
      <c r="JD219" s="11"/>
      <c r="JE219" s="11"/>
      <c r="JF219" s="11"/>
      <c r="JG219" s="11"/>
      <c r="JH219" s="11"/>
      <c r="JI219" s="11"/>
      <c r="JJ219" s="11"/>
      <c r="JK219" s="11"/>
      <c r="JL219" s="11"/>
      <c r="JM219" s="11"/>
      <c r="JN219" s="11"/>
      <c r="JO219" s="11"/>
      <c r="JP219" s="11"/>
      <c r="JQ219" s="11"/>
      <c r="JR219" s="11"/>
      <c r="JS219" s="11"/>
      <c r="JT219" s="11"/>
      <c r="JU219" s="11"/>
      <c r="JV219" s="11"/>
      <c r="JW219" s="11"/>
      <c r="JX219" s="11"/>
      <c r="JY219" s="11"/>
      <c r="JZ219" s="11"/>
      <c r="KA219" s="11"/>
      <c r="KB219" s="11"/>
      <c r="KC219" s="11"/>
      <c r="KD219" s="11"/>
      <c r="KE219" s="11"/>
      <c r="KF219" s="11"/>
      <c r="KG219" s="11"/>
      <c r="KH219" s="11"/>
      <c r="KI219" s="11"/>
      <c r="KJ219" s="11"/>
      <c r="KK219" s="11"/>
      <c r="KL219" s="11"/>
      <c r="KM219" s="11"/>
      <c r="KN219" s="11"/>
      <c r="KO219" s="11"/>
      <c r="KP219" s="11"/>
      <c r="KQ219" s="11"/>
      <c r="KR219" s="11"/>
      <c r="KS219" s="11"/>
      <c r="KT219" s="11"/>
      <c r="KU219" s="11"/>
      <c r="KV219" s="11"/>
      <c r="KW219" s="11"/>
      <c r="KX219" s="11"/>
      <c r="KY219" s="11"/>
      <c r="KZ219" s="11"/>
      <c r="LA219" s="11"/>
      <c r="LB219" s="11"/>
      <c r="LC219" s="11"/>
      <c r="LD219" s="11"/>
      <c r="LE219" s="11"/>
      <c r="LF219" s="11"/>
      <c r="LG219" s="11"/>
      <c r="LH219" s="11"/>
      <c r="LI219" s="11"/>
      <c r="LJ219" s="11"/>
      <c r="LK219" s="11"/>
      <c r="LL219" s="11"/>
      <c r="LM219" s="11"/>
      <c r="LN219" s="11"/>
      <c r="LO219" s="11"/>
      <c r="LP219" s="11"/>
      <c r="LQ219" s="11"/>
      <c r="LR219" s="11"/>
      <c r="LS219" s="11"/>
      <c r="LT219" s="11"/>
      <c r="LU219" s="11"/>
      <c r="LV219" s="11"/>
      <c r="LW219" s="11"/>
      <c r="LX219" s="11"/>
      <c r="LY219" s="11"/>
      <c r="LZ219" s="11"/>
      <c r="MA219" s="11"/>
      <c r="MB219" s="11"/>
      <c r="MC219" s="11"/>
      <c r="MD219" s="11"/>
      <c r="ME219" s="11"/>
      <c r="MF219" s="11"/>
      <c r="MG219" s="11"/>
      <c r="MH219" s="11"/>
      <c r="MI219" s="11"/>
      <c r="MJ219" s="11"/>
      <c r="MK219" s="11"/>
      <c r="ML219" s="11"/>
      <c r="MM219" s="11"/>
      <c r="MN219" s="11"/>
      <c r="MO219" s="11"/>
      <c r="MP219" s="11"/>
      <c r="MQ219" s="11"/>
      <c r="MR219" s="11"/>
      <c r="MS219" s="11"/>
      <c r="MT219" s="11"/>
      <c r="MU219" s="11"/>
      <c r="MV219" s="11"/>
      <c r="MW219" s="11"/>
      <c r="MX219" s="11"/>
      <c r="MY219" s="11"/>
      <c r="MZ219" s="11"/>
      <c r="NA219" s="11"/>
      <c r="NB219" s="11"/>
      <c r="NC219" s="11"/>
      <c r="ND219" s="11"/>
      <c r="NE219" s="11"/>
      <c r="NF219" s="11"/>
      <c r="NG219" s="11"/>
      <c r="NH219" s="11"/>
      <c r="NI219" s="11"/>
      <c r="NJ219" s="11"/>
      <c r="NK219" s="11"/>
      <c r="NL219" s="11"/>
      <c r="NM219" s="11"/>
      <c r="NN219" s="11"/>
      <c r="NO219" s="11"/>
      <c r="NP219" s="11"/>
      <c r="NQ219" s="11"/>
      <c r="NR219" s="11"/>
      <c r="NS219" s="11"/>
      <c r="NT219" s="11"/>
      <c r="NU219" s="11"/>
      <c r="NV219" s="11"/>
      <c r="NW219" s="11"/>
      <c r="NX219" s="11"/>
      <c r="NY219" s="11"/>
      <c r="NZ219" s="11"/>
      <c r="OA219" s="11"/>
      <c r="OB219" s="11"/>
      <c r="OC219" s="11"/>
      <c r="OD219" s="11"/>
      <c r="OE219" s="11"/>
      <c r="OF219" s="11"/>
      <c r="OG219" s="11"/>
      <c r="OH219" s="11"/>
      <c r="OI219" s="11"/>
      <c r="OJ219" s="11"/>
      <c r="OK219" s="11"/>
      <c r="OL219" s="11"/>
      <c r="OM219" s="11"/>
      <c r="ON219" s="11"/>
      <c r="OO219" s="11"/>
      <c r="OP219" s="11"/>
      <c r="OQ219" s="11"/>
      <c r="OR219" s="11"/>
      <c r="OS219" s="11"/>
      <c r="OT219" s="11"/>
      <c r="OU219" s="11"/>
      <c r="OV219" s="11"/>
      <c r="OW219" s="11"/>
      <c r="OX219" s="11"/>
      <c r="OY219" s="11"/>
    </row>
    <row r="220" spans="1:415" x14ac:dyDescent="0.25">
      <c r="A220" s="8" t="s">
        <v>199</v>
      </c>
      <c r="B220" s="3" t="s">
        <v>0</v>
      </c>
      <c r="C220" s="9" t="s">
        <v>423</v>
      </c>
      <c r="D220" s="3" t="s">
        <v>483</v>
      </c>
      <c r="E220" s="11">
        <v>5.5362255009909706E-3</v>
      </c>
      <c r="F220" s="11">
        <v>5.3537367315049308E-3</v>
      </c>
      <c r="G220" s="11">
        <v>5.3603798014674152E-3</v>
      </c>
      <c r="H220" s="11">
        <v>5.3597508591065298E-3</v>
      </c>
      <c r="I220" s="11">
        <v>5.3571620243653738E-3</v>
      </c>
      <c r="J220" s="11">
        <v>5.3435278336686791E-3</v>
      </c>
      <c r="K220" s="11">
        <v>5.5778687398697832E-3</v>
      </c>
      <c r="L220" s="11">
        <v>5.5572016460905347E-3</v>
      </c>
      <c r="M220" s="11">
        <v>5.3673452965317461E-3</v>
      </c>
      <c r="N220" s="11">
        <v>5.5211699622062767E-3</v>
      </c>
      <c r="O220" s="11">
        <v>5.3494105037513399E-3</v>
      </c>
      <c r="P220" s="11">
        <v>5.3574694711926406E-3</v>
      </c>
      <c r="Q220" s="11">
        <v>5.3568931203270406E-3</v>
      </c>
      <c r="R220" s="11">
        <v>5.369073492715125E-3</v>
      </c>
      <c r="S220" s="11">
        <v>5.3847393008645229E-3</v>
      </c>
      <c r="T220" s="11">
        <v>5.3526005303891327E-3</v>
      </c>
      <c r="U220" s="11">
        <v>5.3632065334192998E-3</v>
      </c>
      <c r="V220" s="11">
        <v>5.3604704239722904E-3</v>
      </c>
      <c r="W220" s="11">
        <v>5.3459725792630673E-3</v>
      </c>
      <c r="X220" s="11">
        <v>5.2969399722784943E-3</v>
      </c>
      <c r="Y220" s="11">
        <v>5.3209876543209881E-3</v>
      </c>
      <c r="Z220" s="11">
        <v>5.3376567692142787E-3</v>
      </c>
      <c r="AA220" s="11">
        <v>5.5369980592078283E-3</v>
      </c>
      <c r="AB220" s="11">
        <v>5.3385151433931926E-3</v>
      </c>
      <c r="AC220" s="11">
        <v>5.3256150506512303E-3</v>
      </c>
      <c r="AD220" s="11">
        <v>5.3238453276047261E-3</v>
      </c>
      <c r="AE220" s="11">
        <v>5.5373406193078324E-3</v>
      </c>
      <c r="AF220" s="11">
        <v>5.3422379573007193E-3</v>
      </c>
      <c r="AG220" s="11">
        <v>5.3365126996034722E-3</v>
      </c>
      <c r="AH220" s="11">
        <v>5.337227685629305E-3</v>
      </c>
      <c r="AI220" s="11">
        <v>5.3320453996619178E-3</v>
      </c>
      <c r="AJ220" s="11">
        <v>5.3233324403964642E-3</v>
      </c>
      <c r="AK220" s="11">
        <v>5.3240455458807776E-3</v>
      </c>
      <c r="AL220" s="11">
        <v>5.330113158394616E-3</v>
      </c>
      <c r="AM220" s="11">
        <v>5.3489815189531904E-3</v>
      </c>
      <c r="AN220" s="11">
        <v>5.3555811894734021E-3</v>
      </c>
      <c r="AO220" s="11">
        <v>5.2912892171187208E-3</v>
      </c>
      <c r="AP220" s="11">
        <v>5.2759856630824374E-3</v>
      </c>
      <c r="AQ220" s="11">
        <v>5.2912892171187208E-3</v>
      </c>
      <c r="AR220" s="11">
        <v>5.4712442597856983E-3</v>
      </c>
      <c r="AS220" s="11">
        <v>5.2932578596295412E-3</v>
      </c>
      <c r="AT220" s="11">
        <v>5.280034088790647E-3</v>
      </c>
      <c r="AU220" s="11">
        <v>5.2773405191963926E-3</v>
      </c>
      <c r="AV220" s="11">
        <v>5.3037258460553009E-3</v>
      </c>
      <c r="AW220" s="11">
        <v>5.268019220501869E-3</v>
      </c>
      <c r="AX220" s="11">
        <v>0</v>
      </c>
      <c r="AY220" s="11">
        <v>0</v>
      </c>
      <c r="AZ220" s="11">
        <v>5.6412688670033203E-3</v>
      </c>
      <c r="BA220" s="11">
        <v>5.3391092459726544E-3</v>
      </c>
      <c r="BB220" s="11">
        <v>5.5984935780332198E-3</v>
      </c>
      <c r="BC220" s="11">
        <v>5.4794445956983396E-3</v>
      </c>
      <c r="BD220" s="11">
        <v>5.4767900153273484E-3</v>
      </c>
      <c r="BE220" s="11">
        <v>5.398138572905894E-3</v>
      </c>
      <c r="BF220" s="11">
        <v>5.4708786317408074E-3</v>
      </c>
      <c r="BG220" s="11">
        <v>5.405109088915689E-3</v>
      </c>
      <c r="BH220" s="11">
        <v>5.4456388624302618E-3</v>
      </c>
      <c r="BI220" s="11">
        <v>5.5308588103744503E-3</v>
      </c>
      <c r="BJ220" s="11">
        <v>8.5837833186326179E-3</v>
      </c>
      <c r="BK220" s="11">
        <v>9.3449944175660587E-3</v>
      </c>
      <c r="BL220" s="11">
        <v>4.5392147890546356E-3</v>
      </c>
      <c r="BM220" s="11">
        <v>4.5635570733057983E-3</v>
      </c>
      <c r="BN220" s="11">
        <v>4.9613322461888182E-3</v>
      </c>
      <c r="BO220" s="11">
        <v>4.9223583194613531E-3</v>
      </c>
      <c r="BP220" s="11">
        <v>4.7743772241992883E-3</v>
      </c>
      <c r="BQ220" s="11">
        <v>4.9655307769681809E-3</v>
      </c>
      <c r="BR220" s="11">
        <v>4.9164888529173723E-3</v>
      </c>
      <c r="BS220" s="11">
        <v>4.9691890559526754E-3</v>
      </c>
      <c r="BT220" s="11">
        <v>4.9827405072790038E-3</v>
      </c>
      <c r="BU220" s="11">
        <v>4.9740723959119972E-3</v>
      </c>
      <c r="BV220" s="11">
        <v>4.9884019654303745E-3</v>
      </c>
      <c r="BW220" s="11">
        <v>0</v>
      </c>
      <c r="BX220" s="11">
        <v>5.9300666032350144E-3</v>
      </c>
      <c r="BY220" s="11">
        <v>5.9063753901025407E-3</v>
      </c>
      <c r="BZ220" s="11">
        <v>5.8904434432060695E-3</v>
      </c>
      <c r="CA220" s="11">
        <v>5.8864302852572646E-3</v>
      </c>
      <c r="CB220" s="11">
        <v>5.9328891004283672E-3</v>
      </c>
      <c r="CC220" s="11">
        <v>5.6364827527273769E-3</v>
      </c>
      <c r="CD220" s="11">
        <v>5.6220472440944884E-3</v>
      </c>
      <c r="CE220" s="11">
        <v>5.697189688909054E-3</v>
      </c>
      <c r="CF220" s="11">
        <v>5.8210144286093644E-3</v>
      </c>
      <c r="CG220" s="11">
        <v>5.8184798197090755E-3</v>
      </c>
      <c r="CH220" s="11">
        <v>5.7438603612746091E-3</v>
      </c>
      <c r="CI220" s="11">
        <v>5.9390190013256742E-3</v>
      </c>
      <c r="CJ220" s="11">
        <v>6.1441198134053526E-3</v>
      </c>
      <c r="CK220" s="11">
        <v>6.1666409979978434E-3</v>
      </c>
      <c r="CL220" s="11">
        <v>6.1397859355353142E-3</v>
      </c>
      <c r="CM220" s="11">
        <v>6.152616859768277E-3</v>
      </c>
      <c r="CN220" s="11">
        <v>6.1562115621156214E-3</v>
      </c>
      <c r="CO220" s="11">
        <v>6.1724222686493791E-3</v>
      </c>
      <c r="CP220" s="11">
        <v>5.7276995305164322E-3</v>
      </c>
      <c r="CQ220" s="11">
        <v>5.5556495025506619E-3</v>
      </c>
      <c r="CR220" s="11">
        <v>5.7448630136986301E-3</v>
      </c>
      <c r="CS220" s="11">
        <v>5.6432865731462925E-3</v>
      </c>
      <c r="CT220" s="11">
        <v>5.720819922073522E-3</v>
      </c>
      <c r="CU220" s="11">
        <v>5.6753316550222054E-3</v>
      </c>
      <c r="CV220" s="11">
        <v>5.8082885162923127E-3</v>
      </c>
      <c r="CW220" s="11">
        <v>5.7657920878864026E-3</v>
      </c>
      <c r="CX220" s="11">
        <v>5.5669462566014299E-3</v>
      </c>
      <c r="CY220" s="11">
        <v>1.1312081768642178E-2</v>
      </c>
      <c r="CZ220" s="11">
        <v>5.2914231558995415E-3</v>
      </c>
      <c r="DA220" s="11">
        <v>1.0424517238683447E-2</v>
      </c>
      <c r="DB220" s="11">
        <v>1.0839202513815146E-2</v>
      </c>
      <c r="DC220" s="11">
        <v>1.075876956287102E-2</v>
      </c>
      <c r="DD220" s="11">
        <v>1.6297183942480527E-2</v>
      </c>
      <c r="DE220" s="11">
        <v>1.0800000000000001E-2</v>
      </c>
      <c r="DF220" s="11">
        <v>1.0848289782335933E-2</v>
      </c>
      <c r="DG220" s="11">
        <v>1.0477534697718185E-2</v>
      </c>
      <c r="DH220" s="11">
        <v>1.0477260846837429E-2</v>
      </c>
      <c r="DI220" s="11">
        <v>1.0471462730013516E-2</v>
      </c>
      <c r="DJ220" s="11">
        <v>1.0485756886133563E-2</v>
      </c>
      <c r="DK220" s="11">
        <v>1.0469598829920601E-2</v>
      </c>
      <c r="DL220" s="11">
        <v>1.0469598829920601E-2</v>
      </c>
      <c r="DM220" s="11">
        <v>1.0469872280408493E-2</v>
      </c>
      <c r="DN220" s="11">
        <v>1.046932539371621E-2</v>
      </c>
      <c r="DO220" s="11">
        <v>1.5983671738323702E-2</v>
      </c>
      <c r="DP220" s="11">
        <v>1.5999787730842707E-2</v>
      </c>
      <c r="DQ220" s="11">
        <v>1.6217145928513841E-2</v>
      </c>
      <c r="DR220" s="11">
        <v>1.6230231307154383E-2</v>
      </c>
      <c r="DS220" s="11">
        <v>1.6184597137234819E-2</v>
      </c>
      <c r="DT220" s="11">
        <v>2.1637631600204637E-2</v>
      </c>
      <c r="DU220" s="11">
        <v>2.1769436997319036E-2</v>
      </c>
      <c r="DV220" s="11">
        <v>2.1570917310227915E-2</v>
      </c>
      <c r="DW220" s="11">
        <v>2.2376287364983673E-2</v>
      </c>
      <c r="DX220" s="11">
        <v>2.2133762378984161E-2</v>
      </c>
      <c r="DY220" s="11">
        <v>2.1572108788636916E-2</v>
      </c>
      <c r="DZ220" s="11">
        <v>2.2176209005002778E-2</v>
      </c>
      <c r="EA220" s="11">
        <v>2.1576328032024233E-2</v>
      </c>
      <c r="EB220" s="11">
        <v>2.184070411822232E-2</v>
      </c>
      <c r="EC220" s="11">
        <v>2.1479307466544605E-2</v>
      </c>
      <c r="ED220" s="11">
        <v>2.1530343007915568E-2</v>
      </c>
      <c r="EE220" s="11">
        <v>2.1522809850625754E-2</v>
      </c>
      <c r="EF220" s="11">
        <v>2.1573733523047599E-2</v>
      </c>
      <c r="EG220" s="11">
        <v>2.1527445015748242E-2</v>
      </c>
      <c r="EH220" s="11">
        <v>2.1450428890263249E-2</v>
      </c>
      <c r="EI220" s="11">
        <v>2.1628282393456738E-2</v>
      </c>
      <c r="EJ220" s="11">
        <v>2.1635301402686911E-2</v>
      </c>
      <c r="EK220" s="11">
        <v>2.1985251788700349E-2</v>
      </c>
      <c r="EL220" s="11">
        <v>2.1485092515284548E-2</v>
      </c>
      <c r="EM220" s="11">
        <v>2.1452159414833537E-2</v>
      </c>
      <c r="EN220" s="11">
        <v>2.1623628147191737E-2</v>
      </c>
      <c r="EO220" s="11">
        <v>2.1614325661432569E-2</v>
      </c>
      <c r="EP220" s="11">
        <v>2.1514703112809064E-2</v>
      </c>
      <c r="EQ220" s="11">
        <v>2.151296674916604E-2</v>
      </c>
      <c r="ER220" s="11">
        <v>2.1700680272108842E-2</v>
      </c>
      <c r="ES220" s="11">
        <v>2.1639929663194914E-2</v>
      </c>
      <c r="ET220" s="11">
        <v>2.1714748784440845E-2</v>
      </c>
      <c r="EU220" s="11">
        <v>2.1657166013778199E-2</v>
      </c>
      <c r="EV220" s="11">
        <v>2.1622494282254809E-2</v>
      </c>
      <c r="EW220" s="11">
        <v>2.1558734939759034E-2</v>
      </c>
      <c r="EX220" s="11">
        <v>2.1573849878934622E-2</v>
      </c>
      <c r="EY220" s="11">
        <v>2.195504443282802E-2</v>
      </c>
      <c r="EZ220" s="11">
        <v>2.1630610268001293E-2</v>
      </c>
      <c r="FA220" s="11">
        <v>2.1788467300411299E-2</v>
      </c>
      <c r="FB220" s="11">
        <v>2.1821734882206057E-2</v>
      </c>
      <c r="FC220" s="11">
        <v>2.1650417452194991E-2</v>
      </c>
      <c r="FD220" s="11">
        <v>2.1757063981812277E-2</v>
      </c>
      <c r="FE220" s="11">
        <v>2.1475168968557154E-2</v>
      </c>
      <c r="FF220" s="11">
        <v>2.1459661582331261E-2</v>
      </c>
      <c r="FG220" s="11">
        <v>2.1600974553329724E-2</v>
      </c>
      <c r="FH220" s="11">
        <v>2.1663837011884547E-2</v>
      </c>
      <c r="FI220" s="11">
        <v>2.1752134428190767E-2</v>
      </c>
      <c r="FJ220" s="11">
        <v>2.1526865510929256E-2</v>
      </c>
      <c r="FK220" s="11">
        <v>2.1450428890263249E-2</v>
      </c>
      <c r="FL220" s="11">
        <v>2.1457352664281681E-2</v>
      </c>
      <c r="FM220" s="11">
        <v>2.1565836298932384E-2</v>
      </c>
      <c r="FN220" s="11">
        <v>2.163846838824577E-2</v>
      </c>
      <c r="FO220" s="11">
        <v>2.1868678585096495E-2</v>
      </c>
      <c r="FP220" s="11">
        <v>2.1724642392717812E-2</v>
      </c>
      <c r="FQ220" s="11">
        <v>2.1534517191126465E-2</v>
      </c>
      <c r="FR220" s="11">
        <v>5.1175578795898966E-3</v>
      </c>
      <c r="FS220" s="11">
        <v>9.9035369774919616E-3</v>
      </c>
      <c r="FT220" s="11">
        <v>4.754555902150715E-3</v>
      </c>
      <c r="FU220" s="11">
        <v>4.7497656982193074E-3</v>
      </c>
      <c r="FV220" s="11">
        <v>4.5983875783816072E-3</v>
      </c>
      <c r="FW220" s="11">
        <v>4.5167508031206975E-3</v>
      </c>
      <c r="FX220" s="11">
        <v>4.5154038492418508E-3</v>
      </c>
      <c r="FY220" s="11">
        <v>4.43335394399788E-3</v>
      </c>
      <c r="FZ220" s="11">
        <v>9.3588653134410709E-3</v>
      </c>
      <c r="GA220" s="11">
        <v>9.3704354257187778E-3</v>
      </c>
      <c r="GB220" s="11">
        <v>9.0477832172653934E-3</v>
      </c>
      <c r="GC220" s="11">
        <v>9.0208299915213452E-3</v>
      </c>
      <c r="GD220" s="11">
        <v>9.0743732976316886E-3</v>
      </c>
      <c r="GE220" s="11">
        <v>9.0536096225937775E-3</v>
      </c>
      <c r="GF220" s="11">
        <v>9.1051877858363758E-3</v>
      </c>
      <c r="GG220" s="11">
        <v>9.1533821134481726E-3</v>
      </c>
      <c r="GH220" s="11">
        <v>9.1332967635765223E-3</v>
      </c>
      <c r="GI220" s="11">
        <v>9.1746068189645282E-3</v>
      </c>
      <c r="GJ220" s="11">
        <v>9.1870516829133716E-3</v>
      </c>
      <c r="GK220" s="11">
        <v>9.0955466703433064E-3</v>
      </c>
      <c r="GL220" s="11">
        <v>9.4004485652847466E-3</v>
      </c>
      <c r="GM220" s="11">
        <v>9.1134506164288684E-3</v>
      </c>
      <c r="GN220" s="11">
        <v>9.120110446387485E-3</v>
      </c>
      <c r="GO220" s="11">
        <v>4.3942314082541373E-3</v>
      </c>
      <c r="GP220" s="11">
        <v>0</v>
      </c>
      <c r="GQ220" s="11">
        <v>0</v>
      </c>
      <c r="GR220" s="11">
        <v>0</v>
      </c>
      <c r="GS220" s="11">
        <v>0</v>
      </c>
      <c r="GT220" s="11">
        <v>0</v>
      </c>
      <c r="GU220" s="11">
        <v>0</v>
      </c>
      <c r="GV220" s="11">
        <v>0</v>
      </c>
      <c r="GW220" s="11">
        <v>0</v>
      </c>
      <c r="GX220" s="11">
        <v>0</v>
      </c>
      <c r="GY220" s="11">
        <v>0</v>
      </c>
      <c r="GZ220" s="11">
        <v>0</v>
      </c>
      <c r="HA220" s="11">
        <v>0</v>
      </c>
      <c r="HB220" s="11">
        <v>0</v>
      </c>
      <c r="HC220" s="11">
        <v>0</v>
      </c>
      <c r="HD220" s="11">
        <v>0</v>
      </c>
      <c r="HE220" s="11">
        <v>0</v>
      </c>
      <c r="HF220" s="11">
        <v>0</v>
      </c>
      <c r="HG220" s="11">
        <v>0</v>
      </c>
      <c r="HH220" s="11">
        <v>0</v>
      </c>
      <c r="HI220" s="11">
        <v>0</v>
      </c>
      <c r="HJ220" s="11">
        <v>0</v>
      </c>
      <c r="HK220" s="11">
        <v>91.747165657677485</v>
      </c>
      <c r="HL220" s="11">
        <v>100</v>
      </c>
      <c r="HM220" s="11"/>
      <c r="HN220" s="11"/>
      <c r="HO220" s="11"/>
      <c r="HP220" s="11"/>
      <c r="HQ220" s="11"/>
      <c r="HR220" s="11"/>
      <c r="HS220" s="11"/>
      <c r="HT220" s="11"/>
      <c r="HU220" s="11"/>
      <c r="HV220" s="11"/>
      <c r="HW220" s="11"/>
      <c r="HX220" s="11"/>
      <c r="HY220" s="11"/>
      <c r="HZ220" s="11"/>
      <c r="IA220" s="11"/>
      <c r="IB220" s="11"/>
      <c r="IC220" s="11"/>
      <c r="ID220" s="11"/>
      <c r="IE220" s="11"/>
      <c r="IF220" s="11"/>
      <c r="IG220" s="11"/>
      <c r="IH220" s="11"/>
      <c r="II220" s="11"/>
      <c r="IJ220" s="11"/>
      <c r="IK220" s="11"/>
      <c r="IL220" s="11"/>
      <c r="IM220" s="11"/>
      <c r="IN220" s="11"/>
      <c r="IO220" s="11"/>
      <c r="IP220" s="11"/>
      <c r="IQ220" s="11"/>
      <c r="IR220" s="11"/>
      <c r="IS220" s="11"/>
      <c r="IT220" s="11"/>
      <c r="IU220" s="11"/>
      <c r="IV220" s="11"/>
      <c r="IW220" s="11"/>
      <c r="IX220" s="11"/>
      <c r="IY220" s="11"/>
      <c r="IZ220" s="11"/>
      <c r="JA220" s="11"/>
      <c r="JB220" s="11"/>
      <c r="JC220" s="11"/>
      <c r="JD220" s="11"/>
      <c r="JE220" s="11"/>
      <c r="JF220" s="11"/>
      <c r="JG220" s="11"/>
      <c r="JH220" s="11"/>
      <c r="JI220" s="11"/>
      <c r="JJ220" s="11"/>
      <c r="JK220" s="11"/>
      <c r="JL220" s="11"/>
      <c r="JM220" s="11"/>
      <c r="JN220" s="11"/>
      <c r="JO220" s="11"/>
      <c r="JP220" s="11"/>
      <c r="JQ220" s="11"/>
      <c r="JR220" s="11"/>
      <c r="JS220" s="11"/>
      <c r="JT220" s="11"/>
      <c r="JU220" s="11"/>
      <c r="JV220" s="11"/>
      <c r="JW220" s="11"/>
      <c r="JX220" s="11"/>
      <c r="JY220" s="11"/>
      <c r="JZ220" s="11"/>
      <c r="KA220" s="11"/>
      <c r="KB220" s="11"/>
      <c r="KC220" s="11"/>
      <c r="KD220" s="11"/>
      <c r="KE220" s="11"/>
      <c r="KF220" s="11"/>
      <c r="KG220" s="11"/>
      <c r="KH220" s="11"/>
      <c r="KI220" s="11"/>
      <c r="KJ220" s="11"/>
      <c r="KK220" s="11"/>
      <c r="KL220" s="11"/>
      <c r="KM220" s="11"/>
      <c r="KN220" s="11"/>
      <c r="KO220" s="11"/>
      <c r="KP220" s="11"/>
      <c r="KQ220" s="11"/>
      <c r="KR220" s="11"/>
      <c r="KS220" s="11"/>
      <c r="KT220" s="11"/>
      <c r="KU220" s="11"/>
      <c r="KV220" s="11"/>
      <c r="KW220" s="11"/>
      <c r="KX220" s="11"/>
      <c r="KY220" s="11"/>
      <c r="KZ220" s="11"/>
      <c r="LA220" s="11"/>
      <c r="LB220" s="11"/>
      <c r="LC220" s="11"/>
      <c r="LD220" s="11"/>
      <c r="LE220" s="11"/>
      <c r="LF220" s="11"/>
      <c r="LG220" s="11"/>
      <c r="LH220" s="11"/>
      <c r="LI220" s="11"/>
      <c r="LJ220" s="11"/>
      <c r="LK220" s="11"/>
      <c r="LL220" s="11"/>
      <c r="LM220" s="11"/>
      <c r="LN220" s="11"/>
      <c r="LO220" s="11"/>
      <c r="LP220" s="11"/>
      <c r="LQ220" s="11"/>
      <c r="LR220" s="11"/>
      <c r="LS220" s="11"/>
      <c r="LT220" s="11"/>
      <c r="LU220" s="11"/>
      <c r="LV220" s="11"/>
      <c r="LW220" s="11"/>
      <c r="LX220" s="11"/>
      <c r="LY220" s="11"/>
      <c r="LZ220" s="11"/>
      <c r="MA220" s="11"/>
      <c r="MB220" s="11"/>
      <c r="MC220" s="11"/>
      <c r="MD220" s="11"/>
      <c r="ME220" s="11"/>
      <c r="MF220" s="11"/>
      <c r="MG220" s="11"/>
      <c r="MH220" s="11"/>
      <c r="MI220" s="11"/>
      <c r="MJ220" s="11"/>
      <c r="MK220" s="11"/>
      <c r="ML220" s="11"/>
      <c r="MM220" s="11"/>
      <c r="MN220" s="11"/>
      <c r="MO220" s="11"/>
      <c r="MP220" s="11"/>
      <c r="MQ220" s="11"/>
      <c r="MR220" s="11"/>
      <c r="MS220" s="11"/>
      <c r="MT220" s="11"/>
      <c r="MU220" s="11"/>
      <c r="MV220" s="11"/>
      <c r="MW220" s="11"/>
      <c r="MX220" s="11"/>
      <c r="MY220" s="11"/>
      <c r="MZ220" s="11"/>
      <c r="NA220" s="11"/>
      <c r="NB220" s="11"/>
      <c r="NC220" s="11"/>
      <c r="ND220" s="11"/>
      <c r="NE220" s="11"/>
      <c r="NF220" s="11"/>
      <c r="NG220" s="11"/>
      <c r="NH220" s="11"/>
      <c r="NI220" s="11"/>
      <c r="NJ220" s="11"/>
      <c r="NK220" s="11"/>
      <c r="NL220" s="11"/>
      <c r="NM220" s="11"/>
      <c r="NN220" s="11"/>
      <c r="NO220" s="11"/>
      <c r="NP220" s="11"/>
      <c r="NQ220" s="11"/>
      <c r="NR220" s="11"/>
      <c r="NS220" s="11"/>
      <c r="NT220" s="11"/>
      <c r="NU220" s="11"/>
      <c r="NV220" s="11"/>
      <c r="NW220" s="11"/>
      <c r="NX220" s="11"/>
      <c r="NY220" s="11"/>
      <c r="NZ220" s="11"/>
      <c r="OA220" s="11"/>
      <c r="OB220" s="11"/>
      <c r="OC220" s="11"/>
      <c r="OD220" s="11"/>
      <c r="OE220" s="11"/>
      <c r="OF220" s="11"/>
      <c r="OG220" s="11"/>
      <c r="OH220" s="11"/>
      <c r="OI220" s="11"/>
      <c r="OJ220" s="11"/>
      <c r="OK220" s="11"/>
      <c r="OL220" s="11"/>
      <c r="OM220" s="11"/>
      <c r="ON220" s="11"/>
      <c r="OO220" s="11"/>
      <c r="OP220" s="11"/>
      <c r="OQ220" s="11"/>
      <c r="OR220" s="11"/>
      <c r="OS220" s="11"/>
      <c r="OT220" s="11"/>
      <c r="OU220" s="11"/>
      <c r="OV220" s="11"/>
      <c r="OW220" s="11"/>
      <c r="OX220" s="11"/>
      <c r="OY220" s="11"/>
    </row>
    <row r="221" spans="1:415" x14ac:dyDescent="0.25">
      <c r="A221" s="8" t="s">
        <v>200</v>
      </c>
      <c r="B221" s="3" t="s">
        <v>0</v>
      </c>
      <c r="C221" s="9" t="s">
        <v>423</v>
      </c>
      <c r="D221" s="3" t="s">
        <v>483</v>
      </c>
      <c r="E221" s="11">
        <v>5.5347964428489839E-3</v>
      </c>
      <c r="F221" s="11">
        <v>5.3518276936183806E-3</v>
      </c>
      <c r="G221" s="11">
        <v>5.358389977342397E-3</v>
      </c>
      <c r="H221" s="11">
        <v>5.3577777188188163E-3</v>
      </c>
      <c r="I221" s="11">
        <v>5.3552202392001909E-3</v>
      </c>
      <c r="J221" s="11">
        <v>5.3417466461636361E-3</v>
      </c>
      <c r="K221" s="11">
        <v>5.343610900010857E-3</v>
      </c>
      <c r="L221" s="11">
        <v>5.3240452118288022E-3</v>
      </c>
      <c r="M221" s="11">
        <v>5.3652846993956105E-3</v>
      </c>
      <c r="N221" s="11">
        <v>5.5199285656303268E-3</v>
      </c>
      <c r="O221" s="11">
        <v>5.3475624288324549E-3</v>
      </c>
      <c r="P221" s="11">
        <v>5.3555195236702907E-3</v>
      </c>
      <c r="Q221" s="11">
        <v>5.3549501661129565E-3</v>
      </c>
      <c r="R221" s="11">
        <v>5.366991938905389E-3</v>
      </c>
      <c r="S221" s="11">
        <v>5.3824723394093775E-3</v>
      </c>
      <c r="T221" s="11">
        <v>5.350696579939568E-3</v>
      </c>
      <c r="U221" s="11">
        <v>5.3611914938805853E-3</v>
      </c>
      <c r="V221" s="11">
        <v>5.3584885633922415E-3</v>
      </c>
      <c r="W221" s="11">
        <v>5.3441659830100307E-3</v>
      </c>
      <c r="X221" s="11">
        <v>5.2957137964646066E-3</v>
      </c>
      <c r="Y221" s="11">
        <v>5.3194705991565661E-3</v>
      </c>
      <c r="Z221" s="11">
        <v>5.3359463968855108E-3</v>
      </c>
      <c r="AA221" s="11">
        <v>5.3049208664181936E-3</v>
      </c>
      <c r="AB221" s="11">
        <v>5.3367944269329592E-3</v>
      </c>
      <c r="AC221" s="11">
        <v>5.324045872288582E-3</v>
      </c>
      <c r="AD221" s="11">
        <v>5.3222938725685327E-3</v>
      </c>
      <c r="AE221" s="11">
        <v>5.5358944297516158E-3</v>
      </c>
      <c r="AF221" s="11">
        <v>5.340472340763909E-3</v>
      </c>
      <c r="AG221" s="11">
        <v>5.3348161093017717E-3</v>
      </c>
      <c r="AH221" s="11">
        <v>5.3477040410995179E-3</v>
      </c>
      <c r="AI221" s="11">
        <v>5.3425965210012732E-3</v>
      </c>
      <c r="AJ221" s="11">
        <v>5.3339687078071641E-3</v>
      </c>
      <c r="AK221" s="11">
        <v>5.3224952340605808E-3</v>
      </c>
      <c r="AL221" s="11">
        <v>5.3161366439641771E-3</v>
      </c>
      <c r="AM221" s="11">
        <v>5.3348618961288263E-3</v>
      </c>
      <c r="AN221" s="11">
        <v>5.3414634146341467E-3</v>
      </c>
      <c r="AO221" s="11">
        <v>5.2780549283201177E-3</v>
      </c>
      <c r="AP221" s="11">
        <v>5.2629369161330958E-3</v>
      </c>
      <c r="AQ221" s="11">
        <v>5.2780549283201177E-3</v>
      </c>
      <c r="AR221" s="11">
        <v>5.4576390201744674E-3</v>
      </c>
      <c r="AS221" s="11">
        <v>5.2799957974364363E-3</v>
      </c>
      <c r="AT221" s="11">
        <v>5.2668982943777642E-3</v>
      </c>
      <c r="AU221" s="11">
        <v>5.2763421580002108E-3</v>
      </c>
      <c r="AV221" s="11">
        <v>5.3024188230328924E-3</v>
      </c>
      <c r="AW221" s="11">
        <v>5.2671292509827716E-3</v>
      </c>
      <c r="AX221" s="11">
        <v>0</v>
      </c>
      <c r="AY221" s="11">
        <v>0</v>
      </c>
      <c r="AZ221" s="11">
        <v>5.4665711293611858E-3</v>
      </c>
      <c r="BA221" s="11">
        <v>5.3534164481780725E-3</v>
      </c>
      <c r="BB221" s="11">
        <v>5.596269153897401E-3</v>
      </c>
      <c r="BC221" s="11">
        <v>5.2877088209184091E-3</v>
      </c>
      <c r="BD221" s="11">
        <v>5.4739176289245245E-3</v>
      </c>
      <c r="BE221" s="11">
        <v>5.3806233025894754E-3</v>
      </c>
      <c r="BF221" s="11">
        <v>5.2879078694817658E-3</v>
      </c>
      <c r="BG221" s="11">
        <v>5.3873859235789526E-3</v>
      </c>
      <c r="BH221" s="11">
        <v>5.4275572765408184E-3</v>
      </c>
      <c r="BI221" s="11">
        <v>5.3295607652923743E-3</v>
      </c>
      <c r="BJ221" s="11">
        <v>8.4784554404807571E-3</v>
      </c>
      <c r="BK221" s="11">
        <v>9.2496834350178428E-3</v>
      </c>
      <c r="BL221" s="11">
        <v>4.5217548866390341E-3</v>
      </c>
      <c r="BM221" s="11">
        <v>4.5457037138550089E-3</v>
      </c>
      <c r="BN221" s="11">
        <v>4.8802424479421251E-3</v>
      </c>
      <c r="BO221" s="11">
        <v>4.964612208787968E-3</v>
      </c>
      <c r="BP221" s="11">
        <v>4.6571032798816709E-3</v>
      </c>
      <c r="BQ221" s="11">
        <v>4.8839918454518976E-3</v>
      </c>
      <c r="BR221" s="11">
        <v>4.8311335403726707E-3</v>
      </c>
      <c r="BS221" s="11">
        <v>4.8877185282715238E-3</v>
      </c>
      <c r="BT221" s="11">
        <v>4.901412632047698E-3</v>
      </c>
      <c r="BU221" s="11">
        <v>5.018795588638005E-3</v>
      </c>
      <c r="BV221" s="11">
        <v>4.906749555950266E-3</v>
      </c>
      <c r="BW221" s="11">
        <v>0</v>
      </c>
      <c r="BX221" s="11">
        <v>5.9374908290535577E-3</v>
      </c>
      <c r="BY221" s="11">
        <v>5.9141046702651957E-3</v>
      </c>
      <c r="BZ221" s="11">
        <v>5.8983586412709559E-3</v>
      </c>
      <c r="CA221" s="11">
        <v>5.8943921408104779E-3</v>
      </c>
      <c r="CB221" s="11">
        <v>5.940280102175636E-3</v>
      </c>
      <c r="CC221" s="11">
        <v>5.661884669479607E-3</v>
      </c>
      <c r="CD221" s="11">
        <v>5.4812098991750694E-3</v>
      </c>
      <c r="CE221" s="11">
        <v>5.5609701450736572E-3</v>
      </c>
      <c r="CF221" s="11">
        <v>5.8507601794139915E-3</v>
      </c>
      <c r="CG221" s="11">
        <v>5.8249060965039007E-3</v>
      </c>
      <c r="CH221" s="11">
        <v>5.7511737089201882E-3</v>
      </c>
      <c r="CI221" s="11">
        <v>5.7810864254972663E-3</v>
      </c>
      <c r="CJ221" s="11">
        <v>5.9708723165894581E-3</v>
      </c>
      <c r="CK221" s="11">
        <v>5.992463838580285E-3</v>
      </c>
      <c r="CL221" s="11">
        <v>5.9667170953101372E-3</v>
      </c>
      <c r="CM221" s="11">
        <v>5.9790188587714507E-3</v>
      </c>
      <c r="CN221" s="11">
        <v>5.9824651882413619E-3</v>
      </c>
      <c r="CO221" s="11">
        <v>5.9773877724227827E-3</v>
      </c>
      <c r="CP221" s="11">
        <v>5.5569293020119141E-3</v>
      </c>
      <c r="CQ221" s="11">
        <v>5.5584010689232822E-3</v>
      </c>
      <c r="CR221" s="11">
        <v>5.5733731646140407E-3</v>
      </c>
      <c r="CS221" s="11">
        <v>5.6449834619625144E-3</v>
      </c>
      <c r="CT221" s="11">
        <v>5.5503192883634032E-3</v>
      </c>
      <c r="CU221" s="11">
        <v>5.5067605319030054E-3</v>
      </c>
      <c r="CV221" s="11">
        <v>5.6341227920713357E-3</v>
      </c>
      <c r="CW221" s="11">
        <v>5.7682655975078607E-3</v>
      </c>
      <c r="CX221" s="11">
        <v>5.5695637621332138E-3</v>
      </c>
      <c r="CY221" s="11">
        <v>1.1103179029559398E-2</v>
      </c>
      <c r="CZ221" s="11">
        <v>5.2616513570480621E-3</v>
      </c>
      <c r="DA221" s="11">
        <v>1.0366343775762572E-2</v>
      </c>
      <c r="DB221" s="11">
        <v>1.0741186862603388E-2</v>
      </c>
      <c r="DC221" s="11">
        <v>1.0661547076233902E-2</v>
      </c>
      <c r="DD221" s="11">
        <v>1.6148650466887328E-2</v>
      </c>
      <c r="DE221" s="11">
        <v>1.0702797855599711E-2</v>
      </c>
      <c r="DF221" s="11">
        <v>1.0850289718366796E-2</v>
      </c>
      <c r="DG221" s="11">
        <v>1.030954472637073E-2</v>
      </c>
      <c r="DH221" s="11">
        <v>1.0309278350515464E-2</v>
      </c>
      <c r="DI221" s="11">
        <v>1.0303450756699813E-2</v>
      </c>
      <c r="DJ221" s="11">
        <v>1.0317542407943732E-2</v>
      </c>
      <c r="DK221" s="11">
        <v>1.0301825411169347E-2</v>
      </c>
      <c r="DL221" s="11">
        <v>1.0301825411169347E-2</v>
      </c>
      <c r="DM221" s="11">
        <v>1.0302091402013942E-2</v>
      </c>
      <c r="DN221" s="11">
        <v>1.0301559434059693E-2</v>
      </c>
      <c r="DO221" s="11">
        <v>1.5644633079200398E-2</v>
      </c>
      <c r="DP221" s="11">
        <v>1.5660223964753087E-2</v>
      </c>
      <c r="DQ221" s="11">
        <v>1.5840437680928479E-2</v>
      </c>
      <c r="DR221" s="11">
        <v>1.5853068601653243E-2</v>
      </c>
      <c r="DS221" s="11">
        <v>1.6022908897176346E-2</v>
      </c>
      <c r="DT221" s="11">
        <v>2.1252727369485393E-2</v>
      </c>
      <c r="DU221" s="11">
        <v>2.1388279368477387E-2</v>
      </c>
      <c r="DV221" s="11">
        <v>2.1188108280593521E-2</v>
      </c>
      <c r="DW221" s="11">
        <v>2.2109064843405381E-2</v>
      </c>
      <c r="DX221" s="11">
        <v>2.1922613175490518E-2</v>
      </c>
      <c r="DY221" s="11">
        <v>2.1196831135686944E-2</v>
      </c>
      <c r="DZ221" s="11">
        <v>2.1964143535678007E-2</v>
      </c>
      <c r="EA221" s="11">
        <v>2.141440598690365E-2</v>
      </c>
      <c r="EB221" s="11">
        <v>2.1465038249899343E-2</v>
      </c>
      <c r="EC221" s="11">
        <v>2.1319248576446171E-2</v>
      </c>
      <c r="ED221" s="11">
        <v>2.1369163230011971E-2</v>
      </c>
      <c r="EE221" s="11">
        <v>2.1361774562476725E-2</v>
      </c>
      <c r="EF221" s="11">
        <v>2.119070359758039E-2</v>
      </c>
      <c r="EG221" s="11">
        <v>2.136632083000798E-2</v>
      </c>
      <c r="EH221" s="11">
        <v>2.1290922619047616E-2</v>
      </c>
      <c r="EI221" s="11">
        <v>2.1251229693440746E-2</v>
      </c>
      <c r="EJ221" s="11">
        <v>2.1250465598893202E-2</v>
      </c>
      <c r="EK221" s="11">
        <v>2.1772385027896649E-2</v>
      </c>
      <c r="EL221" s="11">
        <v>2.1324922814862129E-2</v>
      </c>
      <c r="EM221" s="11">
        <v>2.1292620053682002E-2</v>
      </c>
      <c r="EN221" s="11">
        <v>2.1246710438873974E-2</v>
      </c>
      <c r="EO221" s="11">
        <v>2.1237677693636246E-2</v>
      </c>
      <c r="EP221" s="11">
        <v>2.1353823247899608E-2</v>
      </c>
      <c r="EQ221" s="11">
        <v>2.1352120164827862E-2</v>
      </c>
      <c r="ER221" s="11">
        <v>2.1321524795262357E-2</v>
      </c>
      <c r="ES221" s="11">
        <v>2.1482035928143711E-2</v>
      </c>
      <c r="ET221" s="11">
        <v>2.1335184048260951E-2</v>
      </c>
      <c r="EU221" s="11">
        <v>2.127182444337658E-2</v>
      </c>
      <c r="EV221" s="11">
        <v>2.1238034460753029E-2</v>
      </c>
      <c r="EW221" s="11">
        <v>2.1176282988279692E-2</v>
      </c>
      <c r="EX221" s="11">
        <v>2.1198521787679791E-2</v>
      </c>
      <c r="EY221" s="11">
        <v>2.1742864908942647E-2</v>
      </c>
      <c r="EZ221" s="11">
        <v>2.1253490041747546E-2</v>
      </c>
      <c r="FA221" s="11">
        <v>2.1627731725697059E-2</v>
      </c>
      <c r="FB221" s="11">
        <v>2.1446616783329309E-2</v>
      </c>
      <c r="FC221" s="11">
        <v>2.1272722433662468E-2</v>
      </c>
      <c r="FD221" s="11">
        <v>2.1376267016126875E-2</v>
      </c>
      <c r="FE221" s="11">
        <v>2.1102545147322845E-2</v>
      </c>
      <c r="FF221" s="11">
        <v>2.1299978732454275E-2</v>
      </c>
      <c r="FG221" s="11">
        <v>2.1443971858866331E-2</v>
      </c>
      <c r="FH221" s="11">
        <v>2.1285752330226365E-2</v>
      </c>
      <c r="FI221" s="11">
        <v>2.1544289513984041E-2</v>
      </c>
      <c r="FJ221" s="11">
        <v>2.1365752440743794E-2</v>
      </c>
      <c r="FK221" s="11">
        <v>2.1290922619047616E-2</v>
      </c>
      <c r="FL221" s="11">
        <v>2.1297713981924506E-2</v>
      </c>
      <c r="FM221" s="11">
        <v>2.1409351272145997E-2</v>
      </c>
      <c r="FN221" s="11">
        <v>2.1261266065809824E-2</v>
      </c>
      <c r="FO221" s="11">
        <v>2.1711816340310601E-2</v>
      </c>
      <c r="FP221" s="11">
        <v>2.1344933743809396E-2</v>
      </c>
      <c r="FQ221" s="11">
        <v>2.1431047817158707E-2</v>
      </c>
      <c r="FR221" s="11">
        <v>5.1128048780487807E-3</v>
      </c>
      <c r="FS221" s="11">
        <v>9.816577091859376E-3</v>
      </c>
      <c r="FT221" s="11">
        <v>4.7316620241411329E-3</v>
      </c>
      <c r="FU221" s="11">
        <v>4.7269438582658915E-3</v>
      </c>
      <c r="FV221" s="11">
        <v>4.5966348340154622E-3</v>
      </c>
      <c r="FW221" s="11">
        <v>4.496740340276674E-3</v>
      </c>
      <c r="FX221" s="11">
        <v>4.495412844036698E-3</v>
      </c>
      <c r="FY221" s="11">
        <v>4.4148971067421881E-3</v>
      </c>
      <c r="FZ221" s="11">
        <v>9.0073730202075378E-3</v>
      </c>
      <c r="GA221" s="11">
        <v>9.018324906774039E-3</v>
      </c>
      <c r="GB221" s="11">
        <v>9.0425919184564975E-3</v>
      </c>
      <c r="GC221" s="11">
        <v>9.0159248672927739E-3</v>
      </c>
      <c r="GD221" s="11">
        <v>9.0688906660573512E-3</v>
      </c>
      <c r="GE221" s="11">
        <v>9.0483562517074956E-3</v>
      </c>
      <c r="GF221" s="11">
        <v>9.0993895328897734E-3</v>
      </c>
      <c r="GG221" s="11">
        <v>9.1471389645776582E-3</v>
      </c>
      <c r="GH221" s="11">
        <v>9.1272768412716376E-3</v>
      </c>
      <c r="GI221" s="11">
        <v>9.1681440065457514E-3</v>
      </c>
      <c r="GJ221" s="11">
        <v>9.180454721318192E-3</v>
      </c>
      <c r="GK221" s="11">
        <v>9.0775915015582007E-3</v>
      </c>
      <c r="GL221" s="11">
        <v>9.0469651194726736E-3</v>
      </c>
      <c r="GM221" s="11">
        <v>9.0952304774093301E-3</v>
      </c>
      <c r="GN221" s="11">
        <v>9.1018836981527455E-3</v>
      </c>
      <c r="GO221" s="11">
        <v>4.3681993681993683E-3</v>
      </c>
      <c r="GP221" s="11">
        <v>0</v>
      </c>
      <c r="GQ221" s="11">
        <v>0</v>
      </c>
      <c r="GR221" s="11">
        <v>0</v>
      </c>
      <c r="GS221" s="11">
        <v>0</v>
      </c>
      <c r="GT221" s="11">
        <v>0</v>
      </c>
      <c r="GU221" s="11">
        <v>0</v>
      </c>
      <c r="GV221" s="11">
        <v>0</v>
      </c>
      <c r="GW221" s="11">
        <v>0</v>
      </c>
      <c r="GX221" s="11">
        <v>0</v>
      </c>
      <c r="GY221" s="11">
        <v>0</v>
      </c>
      <c r="GZ221" s="11">
        <v>0</v>
      </c>
      <c r="HA221" s="11">
        <v>0</v>
      </c>
      <c r="HB221" s="11">
        <v>0</v>
      </c>
      <c r="HC221" s="11">
        <v>0</v>
      </c>
      <c r="HD221" s="11">
        <v>0</v>
      </c>
      <c r="HE221" s="11">
        <v>0</v>
      </c>
      <c r="HF221" s="11">
        <v>0</v>
      </c>
      <c r="HG221" s="11">
        <v>0</v>
      </c>
      <c r="HH221" s="11">
        <v>0</v>
      </c>
      <c r="HI221" s="11">
        <v>0</v>
      </c>
      <c r="HJ221" s="11">
        <v>0</v>
      </c>
      <c r="HK221" s="11">
        <v>90.968259517377589</v>
      </c>
      <c r="HL221" s="11">
        <v>91.822847887518094</v>
      </c>
      <c r="HM221" s="11">
        <v>100</v>
      </c>
      <c r="HN221" s="11"/>
      <c r="HO221" s="11"/>
      <c r="HP221" s="11"/>
      <c r="HQ221" s="11"/>
      <c r="HR221" s="11"/>
      <c r="HS221" s="11"/>
      <c r="HT221" s="11"/>
      <c r="HU221" s="11"/>
      <c r="HV221" s="11"/>
      <c r="HW221" s="11"/>
      <c r="HX221" s="11"/>
      <c r="HY221" s="11"/>
      <c r="HZ221" s="11"/>
      <c r="IA221" s="11"/>
      <c r="IB221" s="11"/>
      <c r="IC221" s="11"/>
      <c r="ID221" s="11"/>
      <c r="IE221" s="11"/>
      <c r="IF221" s="11"/>
      <c r="IG221" s="11"/>
      <c r="IH221" s="11"/>
      <c r="II221" s="11"/>
      <c r="IJ221" s="11"/>
      <c r="IK221" s="11"/>
      <c r="IL221" s="11"/>
      <c r="IM221" s="11"/>
      <c r="IN221" s="11"/>
      <c r="IO221" s="11"/>
      <c r="IP221" s="11"/>
      <c r="IQ221" s="11"/>
      <c r="IR221" s="11"/>
      <c r="IS221" s="11"/>
      <c r="IT221" s="11"/>
      <c r="IU221" s="11"/>
      <c r="IV221" s="11"/>
      <c r="IW221" s="11"/>
      <c r="IX221" s="11"/>
      <c r="IY221" s="11"/>
      <c r="IZ221" s="11"/>
      <c r="JA221" s="11"/>
      <c r="JB221" s="11"/>
      <c r="JC221" s="11"/>
      <c r="JD221" s="11"/>
      <c r="JE221" s="11"/>
      <c r="JF221" s="11"/>
      <c r="JG221" s="11"/>
      <c r="JH221" s="11"/>
      <c r="JI221" s="11"/>
      <c r="JJ221" s="11"/>
      <c r="JK221" s="11"/>
      <c r="JL221" s="11"/>
      <c r="JM221" s="11"/>
      <c r="JN221" s="11"/>
      <c r="JO221" s="11"/>
      <c r="JP221" s="11"/>
      <c r="JQ221" s="11"/>
      <c r="JR221" s="11"/>
      <c r="JS221" s="11"/>
      <c r="JT221" s="11"/>
      <c r="JU221" s="11"/>
      <c r="JV221" s="11"/>
      <c r="JW221" s="11"/>
      <c r="JX221" s="11"/>
      <c r="JY221" s="11"/>
      <c r="JZ221" s="11"/>
      <c r="KA221" s="11"/>
      <c r="KB221" s="11"/>
      <c r="KC221" s="11"/>
      <c r="KD221" s="11"/>
      <c r="KE221" s="11"/>
      <c r="KF221" s="11"/>
      <c r="KG221" s="11"/>
      <c r="KH221" s="11"/>
      <c r="KI221" s="11"/>
      <c r="KJ221" s="11"/>
      <c r="KK221" s="11"/>
      <c r="KL221" s="11"/>
      <c r="KM221" s="11"/>
      <c r="KN221" s="11"/>
      <c r="KO221" s="11"/>
      <c r="KP221" s="11"/>
      <c r="KQ221" s="11"/>
      <c r="KR221" s="11"/>
      <c r="KS221" s="11"/>
      <c r="KT221" s="11"/>
      <c r="KU221" s="11"/>
      <c r="KV221" s="11"/>
      <c r="KW221" s="11"/>
      <c r="KX221" s="11"/>
      <c r="KY221" s="11"/>
      <c r="KZ221" s="11"/>
      <c r="LA221" s="11"/>
      <c r="LB221" s="11"/>
      <c r="LC221" s="11"/>
      <c r="LD221" s="11"/>
      <c r="LE221" s="11"/>
      <c r="LF221" s="11"/>
      <c r="LG221" s="11"/>
      <c r="LH221" s="11"/>
      <c r="LI221" s="11"/>
      <c r="LJ221" s="11"/>
      <c r="LK221" s="11"/>
      <c r="LL221" s="11"/>
      <c r="LM221" s="11"/>
      <c r="LN221" s="11"/>
      <c r="LO221" s="11"/>
      <c r="LP221" s="11"/>
      <c r="LQ221" s="11"/>
      <c r="LR221" s="11"/>
      <c r="LS221" s="11"/>
      <c r="LT221" s="11"/>
      <c r="LU221" s="11"/>
      <c r="LV221" s="11"/>
      <c r="LW221" s="11"/>
      <c r="LX221" s="11"/>
      <c r="LY221" s="11"/>
      <c r="LZ221" s="11"/>
      <c r="MA221" s="11"/>
      <c r="MB221" s="11"/>
      <c r="MC221" s="11"/>
      <c r="MD221" s="11"/>
      <c r="ME221" s="11"/>
      <c r="MF221" s="11"/>
      <c r="MG221" s="11"/>
      <c r="MH221" s="11"/>
      <c r="MI221" s="11"/>
      <c r="MJ221" s="11"/>
      <c r="MK221" s="11"/>
      <c r="ML221" s="11"/>
      <c r="MM221" s="11"/>
      <c r="MN221" s="11"/>
      <c r="MO221" s="11"/>
      <c r="MP221" s="11"/>
      <c r="MQ221" s="11"/>
      <c r="MR221" s="11"/>
      <c r="MS221" s="11"/>
      <c r="MT221" s="11"/>
      <c r="MU221" s="11"/>
      <c r="MV221" s="11"/>
      <c r="MW221" s="11"/>
      <c r="MX221" s="11"/>
      <c r="MY221" s="11"/>
      <c r="MZ221" s="11"/>
      <c r="NA221" s="11"/>
      <c r="NB221" s="11"/>
      <c r="NC221" s="11"/>
      <c r="ND221" s="11"/>
      <c r="NE221" s="11"/>
      <c r="NF221" s="11"/>
      <c r="NG221" s="11"/>
      <c r="NH221" s="11"/>
      <c r="NI221" s="11"/>
      <c r="NJ221" s="11"/>
      <c r="NK221" s="11"/>
      <c r="NL221" s="11"/>
      <c r="NM221" s="11"/>
      <c r="NN221" s="11"/>
      <c r="NO221" s="11"/>
      <c r="NP221" s="11"/>
      <c r="NQ221" s="11"/>
      <c r="NR221" s="11"/>
      <c r="NS221" s="11"/>
      <c r="NT221" s="11"/>
      <c r="NU221" s="11"/>
      <c r="NV221" s="11"/>
      <c r="NW221" s="11"/>
      <c r="NX221" s="11"/>
      <c r="NY221" s="11"/>
      <c r="NZ221" s="11"/>
      <c r="OA221" s="11"/>
      <c r="OB221" s="11"/>
      <c r="OC221" s="11"/>
      <c r="OD221" s="11"/>
      <c r="OE221" s="11"/>
      <c r="OF221" s="11"/>
      <c r="OG221" s="11"/>
      <c r="OH221" s="11"/>
      <c r="OI221" s="11"/>
      <c r="OJ221" s="11"/>
      <c r="OK221" s="11"/>
      <c r="OL221" s="11"/>
      <c r="OM221" s="11"/>
      <c r="ON221" s="11"/>
      <c r="OO221" s="11"/>
      <c r="OP221" s="11"/>
      <c r="OQ221" s="11"/>
      <c r="OR221" s="11"/>
      <c r="OS221" s="11"/>
      <c r="OT221" s="11"/>
      <c r="OU221" s="11"/>
      <c r="OV221" s="11"/>
      <c r="OW221" s="11"/>
      <c r="OX221" s="11"/>
      <c r="OY221" s="11"/>
    </row>
    <row r="222" spans="1:415" x14ac:dyDescent="0.25">
      <c r="A222" s="10" t="s">
        <v>201</v>
      </c>
      <c r="B222" s="3">
        <v>1</v>
      </c>
      <c r="C222" s="9" t="s">
        <v>424</v>
      </c>
      <c r="D222" s="3" t="s">
        <v>483</v>
      </c>
      <c r="E222" s="11">
        <v>1.0157714285714286E-2</v>
      </c>
      <c r="F222" s="11">
        <v>9.9270509149757252E-3</v>
      </c>
      <c r="G222" s="11">
        <v>9.9065280789650788E-3</v>
      </c>
      <c r="H222" s="11">
        <v>9.9109070604293335E-3</v>
      </c>
      <c r="I222" s="11">
        <v>9.9064817800709453E-3</v>
      </c>
      <c r="J222" s="11">
        <v>9.888398392936858E-3</v>
      </c>
      <c r="K222" s="11">
        <v>1.0239302372743866E-2</v>
      </c>
      <c r="L222" s="11">
        <v>1.0159758969035624E-2</v>
      </c>
      <c r="M222" s="11">
        <v>9.902797064074589E-3</v>
      </c>
      <c r="N222" s="11">
        <v>1.0160006066580725E-2</v>
      </c>
      <c r="O222" s="11">
        <v>9.8615205489632624E-3</v>
      </c>
      <c r="P222" s="11">
        <v>9.8804226227470482E-3</v>
      </c>
      <c r="Q222" s="11">
        <v>9.911258047677049E-3</v>
      </c>
      <c r="R222" s="11">
        <v>9.8898700267883721E-3</v>
      </c>
      <c r="S222" s="11">
        <v>9.9113990023080942E-3</v>
      </c>
      <c r="T222" s="11">
        <v>9.9037524061898457E-3</v>
      </c>
      <c r="U222" s="11">
        <v>9.9009212584738396E-3</v>
      </c>
      <c r="V222" s="11">
        <v>9.8962521717547783E-3</v>
      </c>
      <c r="W222" s="11">
        <v>9.9190413706023613E-3</v>
      </c>
      <c r="X222" s="11">
        <v>9.8927594112861467E-3</v>
      </c>
      <c r="Y222" s="11">
        <v>9.9555908403006921E-3</v>
      </c>
      <c r="Z222" s="11">
        <v>9.941778361370562E-3</v>
      </c>
      <c r="AA222" s="11">
        <v>1.0192278576835731E-2</v>
      </c>
      <c r="AB222" s="11">
        <v>9.9273979730901702E-3</v>
      </c>
      <c r="AC222" s="11">
        <v>9.9264141126334821E-3</v>
      </c>
      <c r="AD222" s="11">
        <v>9.9287611388289027E-3</v>
      </c>
      <c r="AE222" s="11">
        <v>1.0232427891346962E-2</v>
      </c>
      <c r="AF222" s="11">
        <v>9.9337978230145535E-3</v>
      </c>
      <c r="AG222" s="11">
        <v>9.955661241980631E-3</v>
      </c>
      <c r="AH222" s="11">
        <v>9.9410394886785911E-3</v>
      </c>
      <c r="AI222" s="11">
        <v>9.9533683897212021E-3</v>
      </c>
      <c r="AJ222" s="11">
        <v>9.9224806201550393E-3</v>
      </c>
      <c r="AK222" s="11">
        <v>9.9395620727236698E-3</v>
      </c>
      <c r="AL222" s="11">
        <v>4.9085167176299562E-3</v>
      </c>
      <c r="AM222" s="11">
        <v>4.9142401276426008E-3</v>
      </c>
      <c r="AN222" s="11">
        <v>4.888403928181728E-3</v>
      </c>
      <c r="AO222" s="11">
        <v>4.8365691816171048E-3</v>
      </c>
      <c r="AP222" s="11">
        <v>4.8418156808803306E-3</v>
      </c>
      <c r="AQ222" s="11">
        <v>4.8365691816171048E-3</v>
      </c>
      <c r="AR222" s="11">
        <v>5.1560646968282411E-3</v>
      </c>
      <c r="AS222" s="11">
        <v>4.8382338479693188E-3</v>
      </c>
      <c r="AT222" s="11">
        <v>4.8398857030249286E-3</v>
      </c>
      <c r="AU222" s="11">
        <v>4.8874851954204502E-3</v>
      </c>
      <c r="AV222" s="11">
        <v>0</v>
      </c>
      <c r="AW222" s="11">
        <v>0</v>
      </c>
      <c r="AX222" s="11">
        <v>4.841314098678628E-3</v>
      </c>
      <c r="AY222" s="11">
        <v>4.851665573292514E-3</v>
      </c>
      <c r="AZ222" s="11">
        <v>0</v>
      </c>
      <c r="BA222" s="11">
        <v>0</v>
      </c>
      <c r="BB222" s="11">
        <v>0</v>
      </c>
      <c r="BC222" s="11">
        <v>0</v>
      </c>
      <c r="BD222" s="11">
        <v>0</v>
      </c>
      <c r="BE222" s="11">
        <v>0</v>
      </c>
      <c r="BF222" s="11">
        <v>0</v>
      </c>
      <c r="BG222" s="11">
        <v>0</v>
      </c>
      <c r="BH222" s="11">
        <v>0</v>
      </c>
      <c r="BI222" s="11">
        <v>0</v>
      </c>
      <c r="BJ222" s="11">
        <v>0</v>
      </c>
      <c r="BK222" s="11">
        <v>8.6014031581919687E-3</v>
      </c>
      <c r="BL222" s="11">
        <v>0</v>
      </c>
      <c r="BM222" s="11">
        <v>0</v>
      </c>
      <c r="BN222" s="11">
        <v>0</v>
      </c>
      <c r="BO222" s="11">
        <v>0</v>
      </c>
      <c r="BP222" s="11">
        <v>0</v>
      </c>
      <c r="BQ222" s="11">
        <v>0</v>
      </c>
      <c r="BR222" s="11">
        <v>0</v>
      </c>
      <c r="BS222" s="11">
        <v>0</v>
      </c>
      <c r="BT222" s="11">
        <v>0</v>
      </c>
      <c r="BU222" s="11">
        <v>0</v>
      </c>
      <c r="BV222" s="11">
        <v>0</v>
      </c>
      <c r="BW222" s="11">
        <v>0</v>
      </c>
      <c r="BX222" s="11">
        <v>0</v>
      </c>
      <c r="BY222" s="11">
        <v>0</v>
      </c>
      <c r="BZ222" s="11">
        <v>0</v>
      </c>
      <c r="CA222" s="11">
        <v>0</v>
      </c>
      <c r="CB222" s="11">
        <v>0</v>
      </c>
      <c r="CC222" s="11">
        <v>0</v>
      </c>
      <c r="CD222" s="11">
        <v>0</v>
      </c>
      <c r="CE222" s="11">
        <v>0</v>
      </c>
      <c r="CF222" s="11">
        <v>0</v>
      </c>
      <c r="CG222" s="11">
        <v>0</v>
      </c>
      <c r="CH222" s="11">
        <v>0</v>
      </c>
      <c r="CI222" s="11">
        <v>0</v>
      </c>
      <c r="CJ222" s="11">
        <v>0</v>
      </c>
      <c r="CK222" s="11">
        <v>0</v>
      </c>
      <c r="CL222" s="11">
        <v>0</v>
      </c>
      <c r="CM222" s="11">
        <v>0</v>
      </c>
      <c r="CN222" s="11">
        <v>0</v>
      </c>
      <c r="CO222" s="11">
        <v>0</v>
      </c>
      <c r="CP222" s="11">
        <v>0</v>
      </c>
      <c r="CQ222" s="11">
        <v>0</v>
      </c>
      <c r="CR222" s="11">
        <v>0</v>
      </c>
      <c r="CS222" s="11">
        <v>0</v>
      </c>
      <c r="CT222" s="11">
        <v>0</v>
      </c>
      <c r="CU222" s="11">
        <v>0</v>
      </c>
      <c r="CV222" s="11">
        <v>0</v>
      </c>
      <c r="CW222" s="11">
        <v>0</v>
      </c>
      <c r="CX222" s="11">
        <v>0</v>
      </c>
      <c r="CY222" s="11">
        <v>0</v>
      </c>
      <c r="CZ222" s="11">
        <v>4.9433382886944653E-3</v>
      </c>
      <c r="DA222" s="11">
        <v>0</v>
      </c>
      <c r="DB222" s="11">
        <v>0</v>
      </c>
      <c r="DC222" s="11">
        <v>0</v>
      </c>
      <c r="DD222" s="11">
        <v>0</v>
      </c>
      <c r="DE222" s="11">
        <v>0</v>
      </c>
      <c r="DF222" s="11">
        <v>0</v>
      </c>
      <c r="DG222" s="11">
        <v>0</v>
      </c>
      <c r="DH222" s="11">
        <v>0</v>
      </c>
      <c r="DI222" s="11">
        <v>0</v>
      </c>
      <c r="DJ222" s="11">
        <v>0</v>
      </c>
      <c r="DK222" s="11">
        <v>0</v>
      </c>
      <c r="DL222" s="11">
        <v>0</v>
      </c>
      <c r="DM222" s="11">
        <v>0</v>
      </c>
      <c r="DN222" s="11">
        <v>0</v>
      </c>
      <c r="DO222" s="11">
        <v>0</v>
      </c>
      <c r="DP222" s="11">
        <v>0</v>
      </c>
      <c r="DQ222" s="11">
        <v>0</v>
      </c>
      <c r="DR222" s="11">
        <v>0</v>
      </c>
      <c r="DS222" s="11">
        <v>0</v>
      </c>
      <c r="DT222" s="11">
        <v>0</v>
      </c>
      <c r="DU222" s="11">
        <v>0</v>
      </c>
      <c r="DV222" s="11">
        <v>0</v>
      </c>
      <c r="DW222" s="11">
        <v>0</v>
      </c>
      <c r="DX222" s="11">
        <v>0</v>
      </c>
      <c r="DY222" s="11">
        <v>0</v>
      </c>
      <c r="DZ222" s="11">
        <v>0</v>
      </c>
      <c r="EA222" s="11">
        <v>0</v>
      </c>
      <c r="EB222" s="11">
        <v>0</v>
      </c>
      <c r="EC222" s="11">
        <v>0</v>
      </c>
      <c r="ED222" s="11">
        <v>0</v>
      </c>
      <c r="EE222" s="11">
        <v>0</v>
      </c>
      <c r="EF222" s="11">
        <v>0</v>
      </c>
      <c r="EG222" s="11">
        <v>0</v>
      </c>
      <c r="EH222" s="11">
        <v>0</v>
      </c>
      <c r="EI222" s="11">
        <v>0</v>
      </c>
      <c r="EJ222" s="11">
        <v>0</v>
      </c>
      <c r="EK222" s="11">
        <v>0</v>
      </c>
      <c r="EL222" s="11">
        <v>0</v>
      </c>
      <c r="EM222" s="11">
        <v>0</v>
      </c>
      <c r="EN222" s="11">
        <v>0</v>
      </c>
      <c r="EO222" s="11">
        <v>0</v>
      </c>
      <c r="EP222" s="11">
        <v>0</v>
      </c>
      <c r="EQ222" s="11">
        <v>0</v>
      </c>
      <c r="ER222" s="11">
        <v>0</v>
      </c>
      <c r="ES222" s="11">
        <v>0</v>
      </c>
      <c r="ET222" s="11">
        <v>0</v>
      </c>
      <c r="EU222" s="11">
        <v>0</v>
      </c>
      <c r="EV222" s="11">
        <v>0</v>
      </c>
      <c r="EW222" s="11">
        <v>1.9883174666302104E-2</v>
      </c>
      <c r="EX222" s="11">
        <v>0</v>
      </c>
      <c r="EY222" s="11">
        <v>0</v>
      </c>
      <c r="EZ222" s="11">
        <v>0</v>
      </c>
      <c r="FA222" s="11">
        <v>0</v>
      </c>
      <c r="FB222" s="11">
        <v>0</v>
      </c>
      <c r="FC222" s="11">
        <v>0</v>
      </c>
      <c r="FD222" s="11">
        <v>0</v>
      </c>
      <c r="FE222" s="11">
        <v>0</v>
      </c>
      <c r="FF222" s="11">
        <v>0</v>
      </c>
      <c r="FG222" s="11">
        <v>0</v>
      </c>
      <c r="FH222" s="11">
        <v>0</v>
      </c>
      <c r="FI222" s="11">
        <v>0</v>
      </c>
      <c r="FJ222" s="11">
        <v>0</v>
      </c>
      <c r="FK222" s="11">
        <v>0</v>
      </c>
      <c r="FL222" s="11">
        <v>0</v>
      </c>
      <c r="FM222" s="11">
        <v>0</v>
      </c>
      <c r="FN222" s="11">
        <v>0</v>
      </c>
      <c r="FO222" s="11">
        <v>0</v>
      </c>
      <c r="FP222" s="11">
        <v>0</v>
      </c>
      <c r="FQ222" s="11">
        <v>0</v>
      </c>
      <c r="FR222" s="11">
        <v>0</v>
      </c>
      <c r="FS222" s="11">
        <v>4.7189917991011443E-3</v>
      </c>
      <c r="FT222" s="11">
        <v>3.0598896769109537E-2</v>
      </c>
      <c r="FU222" s="11">
        <v>3.0570122684628338E-2</v>
      </c>
      <c r="FV222" s="11">
        <v>3.4521724197149238E-2</v>
      </c>
      <c r="FW222" s="11">
        <v>4.294936410234413E-2</v>
      </c>
      <c r="FX222" s="11">
        <v>4.2937392795883357E-2</v>
      </c>
      <c r="FY222" s="11">
        <v>4.1524901202127006E-2</v>
      </c>
      <c r="FZ222" s="11">
        <v>2.566383088424852E-2</v>
      </c>
      <c r="GA222" s="11">
        <v>2.5721688437871103E-2</v>
      </c>
      <c r="GB222" s="11">
        <v>3.0050691640175275E-2</v>
      </c>
      <c r="GC222" s="11">
        <v>2.9994430878635993E-2</v>
      </c>
      <c r="GD222" s="11">
        <v>3.0199486726045419E-2</v>
      </c>
      <c r="GE222" s="11">
        <v>2.5840354195323247E-2</v>
      </c>
      <c r="GF222" s="11">
        <v>2.5944627867331309E-2</v>
      </c>
      <c r="GG222" s="11">
        <v>3.0048880885001288E-2</v>
      </c>
      <c r="GH222" s="11">
        <v>3.0004059915810167E-2</v>
      </c>
      <c r="GI222" s="11">
        <v>3.4399382000772499E-2</v>
      </c>
      <c r="GJ222" s="11">
        <v>3.0196592398427261E-2</v>
      </c>
      <c r="GK222" s="11">
        <v>2.1376570385482661E-2</v>
      </c>
      <c r="GL222" s="11">
        <v>2.1700362882322449E-2</v>
      </c>
      <c r="GM222" s="11">
        <v>2.1354155432367725E-2</v>
      </c>
      <c r="GN222" s="11">
        <v>2.1325821919280969E-2</v>
      </c>
      <c r="GO222" s="11">
        <v>1.6560139453805925E-2</v>
      </c>
      <c r="GP222" s="11">
        <v>0</v>
      </c>
      <c r="GQ222" s="11">
        <v>0</v>
      </c>
      <c r="GR222" s="11">
        <v>0</v>
      </c>
      <c r="GS222" s="11">
        <v>0</v>
      </c>
      <c r="GT222" s="11">
        <v>5.3750000000000004E-3</v>
      </c>
      <c r="GU222" s="11">
        <v>5.3661050975285533E-3</v>
      </c>
      <c r="GV222" s="11">
        <v>5.3668405920562238E-3</v>
      </c>
      <c r="GW222" s="11">
        <v>5.4103785005245745E-3</v>
      </c>
      <c r="GX222" s="11">
        <v>5.4198105634933377E-3</v>
      </c>
      <c r="GY222" s="11">
        <v>5.4092450663604562E-3</v>
      </c>
      <c r="GZ222" s="11">
        <v>0</v>
      </c>
      <c r="HA222" s="11">
        <v>0</v>
      </c>
      <c r="HB222" s="11">
        <v>0</v>
      </c>
      <c r="HC222" s="11">
        <v>0</v>
      </c>
      <c r="HD222" s="11">
        <v>0</v>
      </c>
      <c r="HE222" s="11">
        <v>4.8605205593924353E-3</v>
      </c>
      <c r="HF222" s="11">
        <v>4.831079419719695E-3</v>
      </c>
      <c r="HG222" s="11">
        <v>4.8933284005426075E-3</v>
      </c>
      <c r="HH222" s="11">
        <v>4.8964329643296431E-3</v>
      </c>
      <c r="HI222" s="11">
        <v>4.8928220255653881E-3</v>
      </c>
      <c r="HJ222" s="11">
        <v>4.8861590073756133E-3</v>
      </c>
      <c r="HK222" s="11">
        <v>0.27900460829493084</v>
      </c>
      <c r="HL222" s="11">
        <v>0.26933905616613557</v>
      </c>
      <c r="HM222" s="11">
        <v>0.26605831579851419</v>
      </c>
      <c r="HN222" s="11">
        <v>100</v>
      </c>
      <c r="HO222" s="11"/>
      <c r="HP222" s="11"/>
      <c r="HQ222" s="11"/>
      <c r="HR222" s="11"/>
      <c r="HS222" s="11"/>
      <c r="HT222" s="11"/>
      <c r="HU222" s="11"/>
      <c r="HV222" s="11"/>
      <c r="HW222" s="11"/>
      <c r="HX222" s="11"/>
      <c r="HY222" s="11"/>
      <c r="HZ222" s="11"/>
      <c r="IA222" s="11"/>
      <c r="IB222" s="11"/>
      <c r="IC222" s="11"/>
      <c r="ID222" s="11"/>
      <c r="IE222" s="11"/>
      <c r="IF222" s="11"/>
      <c r="IG222" s="11"/>
      <c r="IH222" s="11"/>
      <c r="II222" s="11"/>
      <c r="IJ222" s="11"/>
      <c r="IK222" s="11"/>
      <c r="IL222" s="11"/>
      <c r="IM222" s="11"/>
      <c r="IN222" s="11"/>
      <c r="IO222" s="11"/>
      <c r="IP222" s="11"/>
      <c r="IQ222" s="11"/>
      <c r="IR222" s="11"/>
      <c r="IS222" s="11"/>
      <c r="IT222" s="11"/>
      <c r="IU222" s="11"/>
      <c r="IV222" s="11"/>
      <c r="IW222" s="11"/>
      <c r="IX222" s="11"/>
      <c r="IY222" s="11"/>
      <c r="IZ222" s="11"/>
      <c r="JA222" s="11"/>
      <c r="JB222" s="11"/>
      <c r="JC222" s="11"/>
      <c r="JD222" s="11"/>
      <c r="JE222" s="11"/>
      <c r="JF222" s="11"/>
      <c r="JG222" s="11"/>
      <c r="JH222" s="11"/>
      <c r="JI222" s="11"/>
      <c r="JJ222" s="11"/>
      <c r="JK222" s="11"/>
      <c r="JL222" s="11"/>
      <c r="JM222" s="11"/>
      <c r="JN222" s="11"/>
      <c r="JO222" s="11"/>
      <c r="JP222" s="11"/>
      <c r="JQ222" s="11"/>
      <c r="JR222" s="11"/>
      <c r="JS222" s="11"/>
      <c r="JT222" s="11"/>
      <c r="JU222" s="11"/>
      <c r="JV222" s="11"/>
      <c r="JW222" s="11"/>
      <c r="JX222" s="11"/>
      <c r="JY222" s="11"/>
      <c r="JZ222" s="11"/>
      <c r="KA222" s="11"/>
      <c r="KB222" s="11"/>
      <c r="KC222" s="11"/>
      <c r="KD222" s="11"/>
      <c r="KE222" s="11"/>
      <c r="KF222" s="11"/>
      <c r="KG222" s="11"/>
      <c r="KH222" s="11"/>
      <c r="KI222" s="11"/>
      <c r="KJ222" s="11"/>
      <c r="KK222" s="11"/>
      <c r="KL222" s="11"/>
      <c r="KM222" s="11"/>
      <c r="KN222" s="11"/>
      <c r="KO222" s="11"/>
      <c r="KP222" s="11"/>
      <c r="KQ222" s="11"/>
      <c r="KR222" s="11"/>
      <c r="KS222" s="11"/>
      <c r="KT222" s="11"/>
      <c r="KU222" s="11"/>
      <c r="KV222" s="11"/>
      <c r="KW222" s="11"/>
      <c r="KX222" s="11"/>
      <c r="KY222" s="11"/>
      <c r="KZ222" s="11"/>
      <c r="LA222" s="11"/>
      <c r="LB222" s="11"/>
      <c r="LC222" s="11"/>
      <c r="LD222" s="11"/>
      <c r="LE222" s="11"/>
      <c r="LF222" s="11"/>
      <c r="LG222" s="11"/>
      <c r="LH222" s="11"/>
      <c r="LI222" s="11"/>
      <c r="LJ222" s="11"/>
      <c r="LK222" s="11"/>
      <c r="LL222" s="11"/>
      <c r="LM222" s="11"/>
      <c r="LN222" s="11"/>
      <c r="LO222" s="11"/>
      <c r="LP222" s="11"/>
      <c r="LQ222" s="11"/>
      <c r="LR222" s="11"/>
      <c r="LS222" s="11"/>
      <c r="LT222" s="11"/>
      <c r="LU222" s="11"/>
      <c r="LV222" s="11"/>
      <c r="LW222" s="11"/>
      <c r="LX222" s="11"/>
      <c r="LY222" s="11"/>
      <c r="LZ222" s="11"/>
      <c r="MA222" s="11"/>
      <c r="MB222" s="11"/>
      <c r="MC222" s="11"/>
      <c r="MD222" s="11"/>
      <c r="ME222" s="11"/>
      <c r="MF222" s="11"/>
      <c r="MG222" s="11"/>
      <c r="MH222" s="11"/>
      <c r="MI222" s="11"/>
      <c r="MJ222" s="11"/>
      <c r="MK222" s="11"/>
      <c r="ML222" s="11"/>
      <c r="MM222" s="11"/>
      <c r="MN222" s="11"/>
      <c r="MO222" s="11"/>
      <c r="MP222" s="11"/>
      <c r="MQ222" s="11"/>
      <c r="MR222" s="11"/>
      <c r="MS222" s="11"/>
      <c r="MT222" s="11"/>
      <c r="MU222" s="11"/>
      <c r="MV222" s="11"/>
      <c r="MW222" s="11"/>
      <c r="MX222" s="11"/>
      <c r="MY222" s="11"/>
      <c r="MZ222" s="11"/>
      <c r="NA222" s="11"/>
      <c r="NB222" s="11"/>
      <c r="NC222" s="11"/>
      <c r="ND222" s="11"/>
      <c r="NE222" s="11"/>
      <c r="NF222" s="11"/>
      <c r="NG222" s="11"/>
      <c r="NH222" s="11"/>
      <c r="NI222" s="11"/>
      <c r="NJ222" s="11"/>
      <c r="NK222" s="11"/>
      <c r="NL222" s="11"/>
      <c r="NM222" s="11"/>
      <c r="NN222" s="11"/>
      <c r="NO222" s="11"/>
      <c r="NP222" s="11"/>
      <c r="NQ222" s="11"/>
      <c r="NR222" s="11"/>
      <c r="NS222" s="11"/>
      <c r="NT222" s="11"/>
      <c r="NU222" s="11"/>
      <c r="NV222" s="11"/>
      <c r="NW222" s="11"/>
      <c r="NX222" s="11"/>
      <c r="NY222" s="11"/>
      <c r="NZ222" s="11"/>
      <c r="OA222" s="11"/>
      <c r="OB222" s="11"/>
      <c r="OC222" s="11"/>
      <c r="OD222" s="11"/>
      <c r="OE222" s="11"/>
      <c r="OF222" s="11"/>
      <c r="OG222" s="11"/>
      <c r="OH222" s="11"/>
      <c r="OI222" s="11"/>
      <c r="OJ222" s="11"/>
      <c r="OK222" s="11"/>
      <c r="OL222" s="11"/>
      <c r="OM222" s="11"/>
      <c r="ON222" s="11"/>
      <c r="OO222" s="11"/>
      <c r="OP222" s="11"/>
      <c r="OQ222" s="11"/>
      <c r="OR222" s="11"/>
      <c r="OS222" s="11"/>
      <c r="OT222" s="11"/>
      <c r="OU222" s="11"/>
      <c r="OV222" s="11"/>
      <c r="OW222" s="11"/>
      <c r="OX222" s="11"/>
      <c r="OY222" s="11"/>
    </row>
    <row r="223" spans="1:415" x14ac:dyDescent="0.25">
      <c r="A223" s="8" t="s">
        <v>201</v>
      </c>
      <c r="B223" s="3">
        <v>2</v>
      </c>
      <c r="C223" s="9" t="s">
        <v>424</v>
      </c>
      <c r="D223" s="3" t="s">
        <v>483</v>
      </c>
      <c r="E223" s="11">
        <v>1.016494268940453E-2</v>
      </c>
      <c r="F223" s="11">
        <v>9.9339761317487601E-3</v>
      </c>
      <c r="G223" s="11">
        <v>9.913446908283656E-3</v>
      </c>
      <c r="H223" s="11">
        <v>9.9177986937194224E-3</v>
      </c>
      <c r="I223" s="11">
        <v>9.9133672582847211E-3</v>
      </c>
      <c r="J223" s="11">
        <v>9.8952697672109995E-3</v>
      </c>
      <c r="K223" s="11">
        <v>1.0229832572298326E-2</v>
      </c>
      <c r="L223" s="11">
        <v>1.0166966480022296E-2</v>
      </c>
      <c r="M223" s="11">
        <v>9.9096774193548395E-3</v>
      </c>
      <c r="N223" s="11">
        <v>1.0167202084334607E-2</v>
      </c>
      <c r="O223" s="11">
        <v>9.8683656015270578E-3</v>
      </c>
      <c r="P223" s="11">
        <v>9.887305022762893E-3</v>
      </c>
      <c r="Q223" s="11">
        <v>9.9181612397701551E-3</v>
      </c>
      <c r="R223" s="11">
        <v>9.8967434471803027E-3</v>
      </c>
      <c r="S223" s="11">
        <v>9.9182913200049679E-3</v>
      </c>
      <c r="T223" s="11">
        <v>9.910689715558002E-3</v>
      </c>
      <c r="U223" s="11">
        <v>9.9078100539224216E-3</v>
      </c>
      <c r="V223" s="11">
        <v>9.9031344692265665E-3</v>
      </c>
      <c r="W223" s="11">
        <v>9.9259222555310566E-3</v>
      </c>
      <c r="X223" s="11">
        <v>9.8995929443690643E-3</v>
      </c>
      <c r="Y223" s="11">
        <v>9.9466223093919899E-3</v>
      </c>
      <c r="Z223" s="11">
        <v>9.9328126936903439E-3</v>
      </c>
      <c r="AA223" s="11">
        <v>1.0199484874501289E-2</v>
      </c>
      <c r="AB223" s="11">
        <v>9.9342904609586152E-3</v>
      </c>
      <c r="AC223" s="11">
        <v>9.9333052339275526E-3</v>
      </c>
      <c r="AD223" s="11">
        <v>9.9356665590302779E-3</v>
      </c>
      <c r="AE223" s="11">
        <v>1.0222912898377194E-2</v>
      </c>
      <c r="AF223" s="11">
        <v>9.9406992035332362E-3</v>
      </c>
      <c r="AG223" s="11">
        <v>9.9467069875814884E-3</v>
      </c>
      <c r="AH223" s="11">
        <v>9.9479399077792661E-3</v>
      </c>
      <c r="AI223" s="11">
        <v>9.9602859412231924E-3</v>
      </c>
      <c r="AJ223" s="11">
        <v>9.9293662792138589E-3</v>
      </c>
      <c r="AK223" s="11">
        <v>9.9464604402141592E-3</v>
      </c>
      <c r="AL223" s="11">
        <v>4.9119638826185105E-3</v>
      </c>
      <c r="AM223" s="11">
        <v>4.9176728869374312E-3</v>
      </c>
      <c r="AN223" s="11">
        <v>4.8918006750049634E-3</v>
      </c>
      <c r="AO223" s="11">
        <v>4.8398996606167921E-3</v>
      </c>
      <c r="AP223" s="11">
        <v>4.8451479697178253E-3</v>
      </c>
      <c r="AQ223" s="11">
        <v>4.8398996606167921E-3</v>
      </c>
      <c r="AR223" s="11">
        <v>5.1597101229704824E-3</v>
      </c>
      <c r="AS223" s="11">
        <v>4.8415666207439478E-3</v>
      </c>
      <c r="AT223" s="11">
        <v>4.8432261881285743E-3</v>
      </c>
      <c r="AU223" s="11">
        <v>4.890864197530864E-3</v>
      </c>
      <c r="AV223" s="11">
        <v>0</v>
      </c>
      <c r="AW223" s="11">
        <v>0</v>
      </c>
      <c r="AX223" s="11">
        <v>4.8368391683043408E-3</v>
      </c>
      <c r="AY223" s="11">
        <v>4.8549685137007957E-3</v>
      </c>
      <c r="AZ223" s="11">
        <v>0</v>
      </c>
      <c r="BA223" s="11">
        <v>0</v>
      </c>
      <c r="BB223" s="11">
        <v>0</v>
      </c>
      <c r="BC223" s="11">
        <v>0</v>
      </c>
      <c r="BD223" s="11">
        <v>0</v>
      </c>
      <c r="BE223" s="11">
        <v>0</v>
      </c>
      <c r="BF223" s="11">
        <v>0</v>
      </c>
      <c r="BG223" s="11">
        <v>0</v>
      </c>
      <c r="BH223" s="11">
        <v>0</v>
      </c>
      <c r="BI223" s="11">
        <v>0</v>
      </c>
      <c r="BJ223" s="11">
        <v>0</v>
      </c>
      <c r="BK223" s="11">
        <v>8.6066375431961915E-3</v>
      </c>
      <c r="BL223" s="11">
        <v>0</v>
      </c>
      <c r="BM223" s="11">
        <v>0</v>
      </c>
      <c r="BN223" s="11">
        <v>0</v>
      </c>
      <c r="BO223" s="11">
        <v>0</v>
      </c>
      <c r="BP223" s="11">
        <v>0</v>
      </c>
      <c r="BQ223" s="11">
        <v>0</v>
      </c>
      <c r="BR223" s="11">
        <v>0</v>
      </c>
      <c r="BS223" s="11">
        <v>0</v>
      </c>
      <c r="BT223" s="11">
        <v>0</v>
      </c>
      <c r="BU223" s="11">
        <v>0</v>
      </c>
      <c r="BV223" s="11">
        <v>0</v>
      </c>
      <c r="BW223" s="11">
        <v>0</v>
      </c>
      <c r="BX223" s="11">
        <v>0</v>
      </c>
      <c r="BY223" s="11">
        <v>0</v>
      </c>
      <c r="BZ223" s="11">
        <v>0</v>
      </c>
      <c r="CA223" s="11">
        <v>0</v>
      </c>
      <c r="CB223" s="11">
        <v>0</v>
      </c>
      <c r="CC223" s="11">
        <v>0</v>
      </c>
      <c r="CD223" s="11">
        <v>0</v>
      </c>
      <c r="CE223" s="11">
        <v>0</v>
      </c>
      <c r="CF223" s="11">
        <v>0</v>
      </c>
      <c r="CG223" s="11">
        <v>0</v>
      </c>
      <c r="CH223" s="11">
        <v>0</v>
      </c>
      <c r="CI223" s="11">
        <v>0</v>
      </c>
      <c r="CJ223" s="11">
        <v>0</v>
      </c>
      <c r="CK223" s="11">
        <v>0</v>
      </c>
      <c r="CL223" s="11">
        <v>0</v>
      </c>
      <c r="CM223" s="11">
        <v>0</v>
      </c>
      <c r="CN223" s="11">
        <v>0</v>
      </c>
      <c r="CO223" s="11">
        <v>0</v>
      </c>
      <c r="CP223" s="11">
        <v>0</v>
      </c>
      <c r="CQ223" s="11">
        <v>0</v>
      </c>
      <c r="CR223" s="11">
        <v>0</v>
      </c>
      <c r="CS223" s="11">
        <v>0</v>
      </c>
      <c r="CT223" s="11">
        <v>0</v>
      </c>
      <c r="CU223" s="11">
        <v>0</v>
      </c>
      <c r="CV223" s="11">
        <v>0</v>
      </c>
      <c r="CW223" s="11">
        <v>0</v>
      </c>
      <c r="CX223" s="11">
        <v>0</v>
      </c>
      <c r="CY223" s="11">
        <v>0</v>
      </c>
      <c r="CZ223" s="11">
        <v>4.9467138153883672E-3</v>
      </c>
      <c r="DA223" s="11">
        <v>0</v>
      </c>
      <c r="DB223" s="11">
        <v>0</v>
      </c>
      <c r="DC223" s="11">
        <v>0</v>
      </c>
      <c r="DD223" s="11">
        <v>0</v>
      </c>
      <c r="DE223" s="11">
        <v>0</v>
      </c>
      <c r="DF223" s="11">
        <v>0</v>
      </c>
      <c r="DG223" s="11">
        <v>0</v>
      </c>
      <c r="DH223" s="11">
        <v>0</v>
      </c>
      <c r="DI223" s="11">
        <v>0</v>
      </c>
      <c r="DJ223" s="11">
        <v>0</v>
      </c>
      <c r="DK223" s="11">
        <v>0</v>
      </c>
      <c r="DL223" s="11">
        <v>0</v>
      </c>
      <c r="DM223" s="11">
        <v>0</v>
      </c>
      <c r="DN223" s="11">
        <v>0</v>
      </c>
      <c r="DO223" s="11">
        <v>0</v>
      </c>
      <c r="DP223" s="11">
        <v>0</v>
      </c>
      <c r="DQ223" s="11">
        <v>0</v>
      </c>
      <c r="DR223" s="11">
        <v>0</v>
      </c>
      <c r="DS223" s="11">
        <v>0</v>
      </c>
      <c r="DT223" s="11">
        <v>0</v>
      </c>
      <c r="DU223" s="11">
        <v>0</v>
      </c>
      <c r="DV223" s="11">
        <v>0</v>
      </c>
      <c r="DW223" s="11">
        <v>0</v>
      </c>
      <c r="DX223" s="11">
        <v>0</v>
      </c>
      <c r="DY223" s="11">
        <v>0</v>
      </c>
      <c r="DZ223" s="11">
        <v>0</v>
      </c>
      <c r="EA223" s="11">
        <v>0</v>
      </c>
      <c r="EB223" s="11">
        <v>0</v>
      </c>
      <c r="EC223" s="11">
        <v>0</v>
      </c>
      <c r="ED223" s="11">
        <v>0</v>
      </c>
      <c r="EE223" s="11">
        <v>0</v>
      </c>
      <c r="EF223" s="11">
        <v>0</v>
      </c>
      <c r="EG223" s="11">
        <v>0</v>
      </c>
      <c r="EH223" s="11">
        <v>0</v>
      </c>
      <c r="EI223" s="11">
        <v>0</v>
      </c>
      <c r="EJ223" s="11">
        <v>0</v>
      </c>
      <c r="EK223" s="11">
        <v>0</v>
      </c>
      <c r="EL223" s="11">
        <v>0</v>
      </c>
      <c r="EM223" s="11">
        <v>0</v>
      </c>
      <c r="EN223" s="11">
        <v>0</v>
      </c>
      <c r="EO223" s="11">
        <v>0</v>
      </c>
      <c r="EP223" s="11">
        <v>0</v>
      </c>
      <c r="EQ223" s="11">
        <v>0</v>
      </c>
      <c r="ER223" s="11">
        <v>0</v>
      </c>
      <c r="ES223" s="11">
        <v>0</v>
      </c>
      <c r="ET223" s="11">
        <v>0</v>
      </c>
      <c r="EU223" s="11">
        <v>0</v>
      </c>
      <c r="EV223" s="11">
        <v>0</v>
      </c>
      <c r="EW223" s="11">
        <v>1.9897022610252967E-2</v>
      </c>
      <c r="EX223" s="11">
        <v>0</v>
      </c>
      <c r="EY223" s="11">
        <v>0</v>
      </c>
      <c r="EZ223" s="11">
        <v>0</v>
      </c>
      <c r="FA223" s="11">
        <v>0</v>
      </c>
      <c r="FB223" s="11">
        <v>0</v>
      </c>
      <c r="FC223" s="11">
        <v>0</v>
      </c>
      <c r="FD223" s="11">
        <v>0</v>
      </c>
      <c r="FE223" s="11">
        <v>0</v>
      </c>
      <c r="FF223" s="11">
        <v>0</v>
      </c>
      <c r="FG223" s="11">
        <v>0</v>
      </c>
      <c r="FH223" s="11">
        <v>0</v>
      </c>
      <c r="FI223" s="11">
        <v>0</v>
      </c>
      <c r="FJ223" s="11">
        <v>0</v>
      </c>
      <c r="FK223" s="11">
        <v>0</v>
      </c>
      <c r="FL223" s="11">
        <v>0</v>
      </c>
      <c r="FM223" s="11">
        <v>0</v>
      </c>
      <c r="FN223" s="11">
        <v>0</v>
      </c>
      <c r="FO223" s="11">
        <v>0</v>
      </c>
      <c r="FP223" s="11">
        <v>0</v>
      </c>
      <c r="FQ223" s="11">
        <v>0</v>
      </c>
      <c r="FR223" s="11">
        <v>0</v>
      </c>
      <c r="FS223" s="11">
        <v>4.7220548008716206E-3</v>
      </c>
      <c r="FT223" s="11">
        <v>3.0588750657087788E-2</v>
      </c>
      <c r="FU223" s="11">
        <v>3.0559968489463667E-2</v>
      </c>
      <c r="FV223" s="11">
        <v>3.4542486467909611E-2</v>
      </c>
      <c r="FW223" s="11">
        <v>4.2975171141011612E-2</v>
      </c>
      <c r="FX223" s="11">
        <v>4.2963185445807947E-2</v>
      </c>
      <c r="FY223" s="11">
        <v>4.1548972113533318E-2</v>
      </c>
      <c r="FZ223" s="11">
        <v>2.5679277730008599E-2</v>
      </c>
      <c r="GA223" s="11">
        <v>2.5737248039406312E-2</v>
      </c>
      <c r="GB223" s="11">
        <v>3.0068775790921595E-2</v>
      </c>
      <c r="GC223" s="11">
        <v>3.0012430880020577E-2</v>
      </c>
      <c r="GD223" s="11">
        <v>3.0217733756284934E-2</v>
      </c>
      <c r="GE223" s="11">
        <v>2.5855913978494627E-2</v>
      </c>
      <c r="GF223" s="11">
        <v>2.5960313518882387E-2</v>
      </c>
      <c r="GG223" s="11">
        <v>3.003947142611979E-2</v>
      </c>
      <c r="GH223" s="11">
        <v>2.9994654807466166E-2</v>
      </c>
      <c r="GI223" s="11">
        <v>3.4388714733542318E-2</v>
      </c>
      <c r="GJ223" s="11">
        <v>3.0187251424271741E-2</v>
      </c>
      <c r="GK223" s="11">
        <v>2.1389432064808648E-2</v>
      </c>
      <c r="GL223" s="11">
        <v>2.1713495288320225E-2</v>
      </c>
      <c r="GM223" s="11">
        <v>2.136706019467766E-2</v>
      </c>
      <c r="GN223" s="11">
        <v>2.1338669076357064E-2</v>
      </c>
      <c r="GO223" s="11">
        <v>1.6613372093023257E-2</v>
      </c>
      <c r="GP223" s="11">
        <v>0</v>
      </c>
      <c r="GQ223" s="11">
        <v>0</v>
      </c>
      <c r="GR223" s="11">
        <v>0</v>
      </c>
      <c r="GS223" s="11">
        <v>0</v>
      </c>
      <c r="GT223" s="11">
        <v>5.3916023061024694E-3</v>
      </c>
      <c r="GU223" s="11">
        <v>5.3826731463633157E-3</v>
      </c>
      <c r="GV223" s="11">
        <v>5.3836317135549866E-3</v>
      </c>
      <c r="GW223" s="11">
        <v>5.4273791896621345E-3</v>
      </c>
      <c r="GX223" s="11">
        <v>5.4367268248272909E-3</v>
      </c>
      <c r="GY223" s="11">
        <v>5.4261204201074319E-3</v>
      </c>
      <c r="GZ223" s="11">
        <v>0</v>
      </c>
      <c r="HA223" s="11">
        <v>0</v>
      </c>
      <c r="HB223" s="11">
        <v>0</v>
      </c>
      <c r="HC223" s="11">
        <v>0</v>
      </c>
      <c r="HD223" s="11">
        <v>0</v>
      </c>
      <c r="HE223" s="11">
        <v>4.8638677783516566E-3</v>
      </c>
      <c r="HF223" s="11">
        <v>4.8344077555238429E-3</v>
      </c>
      <c r="HG223" s="11">
        <v>4.8967100229533288E-3</v>
      </c>
      <c r="HH223" s="11">
        <v>4.8998079858204912E-3</v>
      </c>
      <c r="HI223" s="11">
        <v>4.8961920692708848E-3</v>
      </c>
      <c r="HJ223" s="11">
        <v>4.8895361753597787E-3</v>
      </c>
      <c r="HK223" s="11">
        <v>0.27917215347330943</v>
      </c>
      <c r="HL223" s="11">
        <v>0.26950263540333602</v>
      </c>
      <c r="HM223" s="11">
        <v>0.26621836462853948</v>
      </c>
      <c r="HN223" s="11">
        <v>99.770286469989827</v>
      </c>
      <c r="HO223" s="11">
        <v>100</v>
      </c>
      <c r="HP223" s="11"/>
      <c r="HQ223" s="11"/>
      <c r="HR223" s="11"/>
      <c r="HS223" s="11"/>
      <c r="HT223" s="11"/>
      <c r="HU223" s="11"/>
      <c r="HV223" s="11"/>
      <c r="HW223" s="11"/>
      <c r="HX223" s="11"/>
      <c r="HY223" s="11"/>
      <c r="HZ223" s="11"/>
      <c r="IA223" s="11"/>
      <c r="IB223" s="11"/>
      <c r="IC223" s="11"/>
      <c r="ID223" s="11"/>
      <c r="IE223" s="11"/>
      <c r="IF223" s="11"/>
      <c r="IG223" s="11"/>
      <c r="IH223" s="11"/>
      <c r="II223" s="11"/>
      <c r="IJ223" s="11"/>
      <c r="IK223" s="11"/>
      <c r="IL223" s="11"/>
      <c r="IM223" s="11"/>
      <c r="IN223" s="11"/>
      <c r="IO223" s="11"/>
      <c r="IP223" s="11"/>
      <c r="IQ223" s="11"/>
      <c r="IR223" s="11"/>
      <c r="IS223" s="11"/>
      <c r="IT223" s="11"/>
      <c r="IU223" s="11"/>
      <c r="IV223" s="11"/>
      <c r="IW223" s="11"/>
      <c r="IX223" s="11"/>
      <c r="IY223" s="11"/>
      <c r="IZ223" s="11"/>
      <c r="JA223" s="11"/>
      <c r="JB223" s="11"/>
      <c r="JC223" s="11"/>
      <c r="JD223" s="11"/>
      <c r="JE223" s="11"/>
      <c r="JF223" s="11"/>
      <c r="JG223" s="11"/>
      <c r="JH223" s="11"/>
      <c r="JI223" s="11"/>
      <c r="JJ223" s="11"/>
      <c r="JK223" s="11"/>
      <c r="JL223" s="11"/>
      <c r="JM223" s="11"/>
      <c r="JN223" s="11"/>
      <c r="JO223" s="11"/>
      <c r="JP223" s="11"/>
      <c r="JQ223" s="11"/>
      <c r="JR223" s="11"/>
      <c r="JS223" s="11"/>
      <c r="JT223" s="11"/>
      <c r="JU223" s="11"/>
      <c r="JV223" s="11"/>
      <c r="JW223" s="11"/>
      <c r="JX223" s="11"/>
      <c r="JY223" s="11"/>
      <c r="JZ223" s="11"/>
      <c r="KA223" s="11"/>
      <c r="KB223" s="11"/>
      <c r="KC223" s="11"/>
      <c r="KD223" s="11"/>
      <c r="KE223" s="11"/>
      <c r="KF223" s="11"/>
      <c r="KG223" s="11"/>
      <c r="KH223" s="11"/>
      <c r="KI223" s="11"/>
      <c r="KJ223" s="11"/>
      <c r="KK223" s="11"/>
      <c r="KL223" s="11"/>
      <c r="KM223" s="11"/>
      <c r="KN223" s="11"/>
      <c r="KO223" s="11"/>
      <c r="KP223" s="11"/>
      <c r="KQ223" s="11"/>
      <c r="KR223" s="11"/>
      <c r="KS223" s="11"/>
      <c r="KT223" s="11"/>
      <c r="KU223" s="11"/>
      <c r="KV223" s="11"/>
      <c r="KW223" s="11"/>
      <c r="KX223" s="11"/>
      <c r="KY223" s="11"/>
      <c r="KZ223" s="11"/>
      <c r="LA223" s="11"/>
      <c r="LB223" s="11"/>
      <c r="LC223" s="11"/>
      <c r="LD223" s="11"/>
      <c r="LE223" s="11"/>
      <c r="LF223" s="11"/>
      <c r="LG223" s="11"/>
      <c r="LH223" s="11"/>
      <c r="LI223" s="11"/>
      <c r="LJ223" s="11"/>
      <c r="LK223" s="11"/>
      <c r="LL223" s="11"/>
      <c r="LM223" s="11"/>
      <c r="LN223" s="11"/>
      <c r="LO223" s="11"/>
      <c r="LP223" s="11"/>
      <c r="LQ223" s="11"/>
      <c r="LR223" s="11"/>
      <c r="LS223" s="11"/>
      <c r="LT223" s="11"/>
      <c r="LU223" s="11"/>
      <c r="LV223" s="11"/>
      <c r="LW223" s="11"/>
      <c r="LX223" s="11"/>
      <c r="LY223" s="11"/>
      <c r="LZ223" s="11"/>
      <c r="MA223" s="11"/>
      <c r="MB223" s="11"/>
      <c r="MC223" s="11"/>
      <c r="MD223" s="11"/>
      <c r="ME223" s="11"/>
      <c r="MF223" s="11"/>
      <c r="MG223" s="11"/>
      <c r="MH223" s="11"/>
      <c r="MI223" s="11"/>
      <c r="MJ223" s="11"/>
      <c r="MK223" s="11"/>
      <c r="ML223" s="11"/>
      <c r="MM223" s="11"/>
      <c r="MN223" s="11"/>
      <c r="MO223" s="11"/>
      <c r="MP223" s="11"/>
      <c r="MQ223" s="11"/>
      <c r="MR223" s="11"/>
      <c r="MS223" s="11"/>
      <c r="MT223" s="11"/>
      <c r="MU223" s="11"/>
      <c r="MV223" s="11"/>
      <c r="MW223" s="11"/>
      <c r="MX223" s="11"/>
      <c r="MY223" s="11"/>
      <c r="MZ223" s="11"/>
      <c r="NA223" s="11"/>
      <c r="NB223" s="11"/>
      <c r="NC223" s="11"/>
      <c r="ND223" s="11"/>
      <c r="NE223" s="11"/>
      <c r="NF223" s="11"/>
      <c r="NG223" s="11"/>
      <c r="NH223" s="11"/>
      <c r="NI223" s="11"/>
      <c r="NJ223" s="11"/>
      <c r="NK223" s="11"/>
      <c r="NL223" s="11"/>
      <c r="NM223" s="11"/>
      <c r="NN223" s="11"/>
      <c r="NO223" s="11"/>
      <c r="NP223" s="11"/>
      <c r="NQ223" s="11"/>
      <c r="NR223" s="11"/>
      <c r="NS223" s="11"/>
      <c r="NT223" s="11"/>
      <c r="NU223" s="11"/>
      <c r="NV223" s="11"/>
      <c r="NW223" s="11"/>
      <c r="NX223" s="11"/>
      <c r="NY223" s="11"/>
      <c r="NZ223" s="11"/>
      <c r="OA223" s="11"/>
      <c r="OB223" s="11"/>
      <c r="OC223" s="11"/>
      <c r="OD223" s="11"/>
      <c r="OE223" s="11"/>
      <c r="OF223" s="11"/>
      <c r="OG223" s="11"/>
      <c r="OH223" s="11"/>
      <c r="OI223" s="11"/>
      <c r="OJ223" s="11"/>
      <c r="OK223" s="11"/>
      <c r="OL223" s="11"/>
      <c r="OM223" s="11"/>
      <c r="ON223" s="11"/>
      <c r="OO223" s="11"/>
      <c r="OP223" s="11"/>
      <c r="OQ223" s="11"/>
      <c r="OR223" s="11"/>
      <c r="OS223" s="11"/>
      <c r="OT223" s="11"/>
      <c r="OU223" s="11"/>
      <c r="OV223" s="11"/>
      <c r="OW223" s="11"/>
      <c r="OX223" s="11"/>
      <c r="OY223" s="11"/>
    </row>
    <row r="224" spans="1:415" x14ac:dyDescent="0.25">
      <c r="A224" s="8" t="s">
        <v>202</v>
      </c>
      <c r="B224" s="3" t="s">
        <v>0</v>
      </c>
      <c r="C224" s="9" t="s">
        <v>424</v>
      </c>
      <c r="D224" s="3" t="s">
        <v>483</v>
      </c>
      <c r="E224" s="11">
        <v>1.0180466821085856E-2</v>
      </c>
      <c r="F224" s="11">
        <v>9.9488484667016007E-3</v>
      </c>
      <c r="G224" s="11">
        <v>9.912317953585971E-3</v>
      </c>
      <c r="H224" s="11">
        <v>9.9325988012037708E-3</v>
      </c>
      <c r="I224" s="11">
        <v>9.9281541330018645E-3</v>
      </c>
      <c r="J224" s="11">
        <v>9.9100263458766213E-3</v>
      </c>
      <c r="K224" s="11">
        <v>1.026219512195122E-2</v>
      </c>
      <c r="L224" s="11">
        <v>1.0182445634245984E-2</v>
      </c>
      <c r="M224" s="11">
        <v>9.9244532803180914E-3</v>
      </c>
      <c r="N224" s="11">
        <v>1.0182656499379323E-2</v>
      </c>
      <c r="O224" s="11">
        <v>9.8830656173191991E-3</v>
      </c>
      <c r="P224" s="11">
        <v>9.9020853576500499E-3</v>
      </c>
      <c r="Q224" s="11">
        <v>9.9329862235619445E-3</v>
      </c>
      <c r="R224" s="11">
        <v>9.9115044247787606E-3</v>
      </c>
      <c r="S224" s="11">
        <v>9.9330928988931727E-3</v>
      </c>
      <c r="T224" s="11">
        <v>9.925588154235462E-3</v>
      </c>
      <c r="U224" s="11">
        <v>9.9226040863051538E-3</v>
      </c>
      <c r="V224" s="11">
        <v>9.9179145316153437E-3</v>
      </c>
      <c r="W224" s="11">
        <v>9.9406992035332362E-3</v>
      </c>
      <c r="X224" s="11">
        <v>9.9142680667078445E-3</v>
      </c>
      <c r="Y224" s="11">
        <v>9.9773738780178523E-3</v>
      </c>
      <c r="Z224" s="11">
        <v>9.9635009310986965E-3</v>
      </c>
      <c r="AA224" s="11">
        <v>1.0214961306964747E-2</v>
      </c>
      <c r="AB224" s="11">
        <v>9.9490923539198878E-3</v>
      </c>
      <c r="AC224" s="11">
        <v>9.948104188910685E-3</v>
      </c>
      <c r="AD224" s="11">
        <v>9.9504962810020147E-3</v>
      </c>
      <c r="AE224" s="11">
        <v>1.0255402750491159E-2</v>
      </c>
      <c r="AF224" s="11">
        <v>9.9555202146957237E-3</v>
      </c>
      <c r="AG224" s="11">
        <v>9.9774098254846958E-3</v>
      </c>
      <c r="AH224" s="11">
        <v>9.9627588261581995E-3</v>
      </c>
      <c r="AI224" s="11">
        <v>9.9751416923535841E-3</v>
      </c>
      <c r="AJ224" s="11">
        <v>9.9441534910273272E-3</v>
      </c>
      <c r="AK224" s="11">
        <v>9.9612749478701218E-3</v>
      </c>
      <c r="AL224" s="11">
        <v>4.9113288118563178E-3</v>
      </c>
      <c r="AM224" s="11">
        <v>4.9170497701379176E-3</v>
      </c>
      <c r="AN224" s="11">
        <v>4.899095337508699E-3</v>
      </c>
      <c r="AO224" s="11">
        <v>4.8391704842126008E-3</v>
      </c>
      <c r="AP224" s="11">
        <v>4.8444269397400555E-3</v>
      </c>
      <c r="AQ224" s="11">
        <v>4.8391704842126008E-3</v>
      </c>
      <c r="AR224" s="11">
        <v>5.1589408997799865E-3</v>
      </c>
      <c r="AS224" s="11">
        <v>4.8408396570414902E-3</v>
      </c>
      <c r="AT224" s="11">
        <v>4.8425002468648172E-3</v>
      </c>
      <c r="AU224" s="11">
        <v>4.8902077151335311E-3</v>
      </c>
      <c r="AV224" s="11">
        <v>0</v>
      </c>
      <c r="AW224" s="11">
        <v>0</v>
      </c>
      <c r="AX224" s="11">
        <v>4.851665573292514E-3</v>
      </c>
      <c r="AY224" s="11">
        <v>4.8620614088485236E-3</v>
      </c>
      <c r="AZ224" s="11">
        <v>0</v>
      </c>
      <c r="BA224" s="11">
        <v>0</v>
      </c>
      <c r="BB224" s="11">
        <v>0</v>
      </c>
      <c r="BC224" s="11">
        <v>0</v>
      </c>
      <c r="BD224" s="11">
        <v>0</v>
      </c>
      <c r="BE224" s="11">
        <v>0</v>
      </c>
      <c r="BF224" s="11">
        <v>0</v>
      </c>
      <c r="BG224" s="11">
        <v>0</v>
      </c>
      <c r="BH224" s="11">
        <v>0</v>
      </c>
      <c r="BI224" s="11">
        <v>0</v>
      </c>
      <c r="BJ224" s="11">
        <v>0</v>
      </c>
      <c r="BK224" s="11">
        <v>8.6178755630998242E-3</v>
      </c>
      <c r="BL224" s="11">
        <v>0</v>
      </c>
      <c r="BM224" s="11">
        <v>0</v>
      </c>
      <c r="BN224" s="11">
        <v>0</v>
      </c>
      <c r="BO224" s="11">
        <v>0</v>
      </c>
      <c r="BP224" s="11">
        <v>0</v>
      </c>
      <c r="BQ224" s="11">
        <v>0</v>
      </c>
      <c r="BR224" s="11">
        <v>0</v>
      </c>
      <c r="BS224" s="11">
        <v>0</v>
      </c>
      <c r="BT224" s="11">
        <v>0</v>
      </c>
      <c r="BU224" s="11">
        <v>0</v>
      </c>
      <c r="BV224" s="11">
        <v>0</v>
      </c>
      <c r="BW224" s="11">
        <v>0</v>
      </c>
      <c r="BX224" s="11">
        <v>0</v>
      </c>
      <c r="BY224" s="11">
        <v>0</v>
      </c>
      <c r="BZ224" s="11">
        <v>0</v>
      </c>
      <c r="CA224" s="11">
        <v>0</v>
      </c>
      <c r="CB224" s="11">
        <v>0</v>
      </c>
      <c r="CC224" s="11">
        <v>0</v>
      </c>
      <c r="CD224" s="11">
        <v>0</v>
      </c>
      <c r="CE224" s="11">
        <v>0</v>
      </c>
      <c r="CF224" s="11">
        <v>0</v>
      </c>
      <c r="CG224" s="11">
        <v>0</v>
      </c>
      <c r="CH224" s="11">
        <v>0</v>
      </c>
      <c r="CI224" s="11">
        <v>0</v>
      </c>
      <c r="CJ224" s="11">
        <v>0</v>
      </c>
      <c r="CK224" s="11">
        <v>0</v>
      </c>
      <c r="CL224" s="11">
        <v>0</v>
      </c>
      <c r="CM224" s="11">
        <v>0</v>
      </c>
      <c r="CN224" s="11">
        <v>0</v>
      </c>
      <c r="CO224" s="11">
        <v>0</v>
      </c>
      <c r="CP224" s="11">
        <v>0</v>
      </c>
      <c r="CQ224" s="11">
        <v>0</v>
      </c>
      <c r="CR224" s="11">
        <v>0</v>
      </c>
      <c r="CS224" s="11">
        <v>0</v>
      </c>
      <c r="CT224" s="11">
        <v>0</v>
      </c>
      <c r="CU224" s="11">
        <v>0</v>
      </c>
      <c r="CV224" s="11">
        <v>0</v>
      </c>
      <c r="CW224" s="11">
        <v>0</v>
      </c>
      <c r="CX224" s="11">
        <v>0</v>
      </c>
      <c r="CY224" s="11">
        <v>0</v>
      </c>
      <c r="CZ224" s="11">
        <v>4.953962632800098E-3</v>
      </c>
      <c r="DA224" s="11">
        <v>0</v>
      </c>
      <c r="DB224" s="11">
        <v>0</v>
      </c>
      <c r="DC224" s="11">
        <v>0</v>
      </c>
      <c r="DD224" s="11">
        <v>0</v>
      </c>
      <c r="DE224" s="11">
        <v>0</v>
      </c>
      <c r="DF224" s="11">
        <v>0</v>
      </c>
      <c r="DG224" s="11">
        <v>0</v>
      </c>
      <c r="DH224" s="11">
        <v>0</v>
      </c>
      <c r="DI224" s="11">
        <v>0</v>
      </c>
      <c r="DJ224" s="11">
        <v>0</v>
      </c>
      <c r="DK224" s="11">
        <v>0</v>
      </c>
      <c r="DL224" s="11">
        <v>0</v>
      </c>
      <c r="DM224" s="11">
        <v>0</v>
      </c>
      <c r="DN224" s="11">
        <v>0</v>
      </c>
      <c r="DO224" s="11">
        <v>0</v>
      </c>
      <c r="DP224" s="11">
        <v>0</v>
      </c>
      <c r="DQ224" s="11">
        <v>0</v>
      </c>
      <c r="DR224" s="11">
        <v>0</v>
      </c>
      <c r="DS224" s="11">
        <v>0</v>
      </c>
      <c r="DT224" s="11">
        <v>0</v>
      </c>
      <c r="DU224" s="11">
        <v>0</v>
      </c>
      <c r="DV224" s="11">
        <v>0</v>
      </c>
      <c r="DW224" s="11">
        <v>0</v>
      </c>
      <c r="DX224" s="11">
        <v>0</v>
      </c>
      <c r="DY224" s="11">
        <v>0</v>
      </c>
      <c r="DZ224" s="11">
        <v>0</v>
      </c>
      <c r="EA224" s="11">
        <v>0</v>
      </c>
      <c r="EB224" s="11">
        <v>0</v>
      </c>
      <c r="EC224" s="11">
        <v>0</v>
      </c>
      <c r="ED224" s="11">
        <v>0</v>
      </c>
      <c r="EE224" s="11">
        <v>0</v>
      </c>
      <c r="EF224" s="11">
        <v>0</v>
      </c>
      <c r="EG224" s="11">
        <v>0</v>
      </c>
      <c r="EH224" s="11">
        <v>0</v>
      </c>
      <c r="EI224" s="11">
        <v>0</v>
      </c>
      <c r="EJ224" s="11">
        <v>0</v>
      </c>
      <c r="EK224" s="11">
        <v>0</v>
      </c>
      <c r="EL224" s="11">
        <v>0</v>
      </c>
      <c r="EM224" s="11">
        <v>0</v>
      </c>
      <c r="EN224" s="11">
        <v>0</v>
      </c>
      <c r="EO224" s="11">
        <v>0</v>
      </c>
      <c r="EP224" s="11">
        <v>0</v>
      </c>
      <c r="EQ224" s="11">
        <v>0</v>
      </c>
      <c r="ER224" s="11">
        <v>0</v>
      </c>
      <c r="ES224" s="11">
        <v>0</v>
      </c>
      <c r="ET224" s="11">
        <v>0</v>
      </c>
      <c r="EU224" s="11">
        <v>0</v>
      </c>
      <c r="EV224" s="11">
        <v>0</v>
      </c>
      <c r="EW224" s="11">
        <v>1.9893879381212169E-2</v>
      </c>
      <c r="EX224" s="11">
        <v>0</v>
      </c>
      <c r="EY224" s="11">
        <v>0</v>
      </c>
      <c r="EZ224" s="11">
        <v>0</v>
      </c>
      <c r="FA224" s="11">
        <v>0</v>
      </c>
      <c r="FB224" s="11">
        <v>0</v>
      </c>
      <c r="FC224" s="11">
        <v>0</v>
      </c>
      <c r="FD224" s="11">
        <v>0</v>
      </c>
      <c r="FE224" s="11">
        <v>0</v>
      </c>
      <c r="FF224" s="11">
        <v>0</v>
      </c>
      <c r="FG224" s="11">
        <v>0</v>
      </c>
      <c r="FH224" s="11">
        <v>0</v>
      </c>
      <c r="FI224" s="11">
        <v>0</v>
      </c>
      <c r="FJ224" s="11">
        <v>0</v>
      </c>
      <c r="FK224" s="11">
        <v>0</v>
      </c>
      <c r="FL224" s="11">
        <v>0</v>
      </c>
      <c r="FM224" s="11">
        <v>0</v>
      </c>
      <c r="FN224" s="11">
        <v>0</v>
      </c>
      <c r="FO224" s="11">
        <v>0</v>
      </c>
      <c r="FP224" s="11">
        <v>0</v>
      </c>
      <c r="FQ224" s="11">
        <v>0</v>
      </c>
      <c r="FR224" s="11">
        <v>0</v>
      </c>
      <c r="FS224" s="11">
        <v>4.7216676725938996E-3</v>
      </c>
      <c r="FT224" s="11">
        <v>3.0657952451969471E-2</v>
      </c>
      <c r="FU224" s="11">
        <v>3.0629067245119306E-2</v>
      </c>
      <c r="FV224" s="11">
        <v>3.4554370268410184E-2</v>
      </c>
      <c r="FW224" s="11">
        <v>4.2989750531812025E-2</v>
      </c>
      <c r="FX224" s="11">
        <v>4.2977745317064782E-2</v>
      </c>
      <c r="FY224" s="11">
        <v>4.1600646725949882E-2</v>
      </c>
      <c r="FZ224" s="11">
        <v>2.5712440809298326E-2</v>
      </c>
      <c r="GA224" s="11">
        <v>2.5770653514180029E-2</v>
      </c>
      <c r="GB224" s="11">
        <v>3.0080055091675991E-2</v>
      </c>
      <c r="GC224" s="11">
        <v>2.9996137173269238E-2</v>
      </c>
      <c r="GD224" s="11">
        <v>3.0229251744776475E-2</v>
      </c>
      <c r="GE224" s="11">
        <v>2.5889319552110251E-2</v>
      </c>
      <c r="GF224" s="11">
        <v>2.5993989579054334E-2</v>
      </c>
      <c r="GG224" s="11">
        <v>3.0105679182060318E-2</v>
      </c>
      <c r="GH224" s="11">
        <v>3.0060585301106807E-2</v>
      </c>
      <c r="GI224" s="11">
        <v>3.4464462312422069E-2</v>
      </c>
      <c r="GJ224" s="11">
        <v>3.0253793994187924E-2</v>
      </c>
      <c r="GK224" s="11">
        <v>2.1417044989995051E-2</v>
      </c>
      <c r="GL224" s="11">
        <v>2.174168975069252E-2</v>
      </c>
      <c r="GM224" s="11">
        <v>2.1394765846173794E-2</v>
      </c>
      <c r="GN224" s="11">
        <v>2.1366250888644734E-2</v>
      </c>
      <c r="GO224" s="11">
        <v>1.6704365904365907E-2</v>
      </c>
      <c r="GP224" s="11">
        <v>0</v>
      </c>
      <c r="GQ224" s="11">
        <v>0</v>
      </c>
      <c r="GR224" s="11">
        <v>0</v>
      </c>
      <c r="GS224" s="11">
        <v>0</v>
      </c>
      <c r="GT224" s="11">
        <v>5.4004140335585094E-3</v>
      </c>
      <c r="GU224" s="11">
        <v>5.3789465096674193E-3</v>
      </c>
      <c r="GV224" s="11">
        <v>5.3922510406660259E-3</v>
      </c>
      <c r="GW224" s="11">
        <v>5.4361601725765136E-3</v>
      </c>
      <c r="GX224" s="11">
        <v>5.4454755135975967E-3</v>
      </c>
      <c r="GY224" s="11">
        <v>5.4348349795230056E-3</v>
      </c>
      <c r="GZ224" s="11">
        <v>0</v>
      </c>
      <c r="HA224" s="11">
        <v>0</v>
      </c>
      <c r="HB224" s="11">
        <v>0</v>
      </c>
      <c r="HC224" s="11">
        <v>0</v>
      </c>
      <c r="HD224" s="11">
        <v>0</v>
      </c>
      <c r="HE224" s="11">
        <v>4.8631739698022118E-3</v>
      </c>
      <c r="HF224" s="11">
        <v>4.8336701000443547E-3</v>
      </c>
      <c r="HG224" s="11">
        <v>4.8960624860963494E-3</v>
      </c>
      <c r="HH224" s="11">
        <v>4.8991667077560282E-3</v>
      </c>
      <c r="HI224" s="11">
        <v>4.8955459203783996E-3</v>
      </c>
      <c r="HJ224" s="11">
        <v>4.8888779016587969E-3</v>
      </c>
      <c r="HK224" s="11">
        <v>0.27454420512380012</v>
      </c>
      <c r="HL224" s="11">
        <v>0.26491931455378664</v>
      </c>
      <c r="HM224" s="11">
        <v>0.26322763842877422</v>
      </c>
      <c r="HN224" s="11">
        <v>99.531933183947856</v>
      </c>
      <c r="HO224" s="11">
        <v>99.49092087562677</v>
      </c>
      <c r="HP224" s="11">
        <v>100</v>
      </c>
      <c r="HQ224" s="11"/>
      <c r="HR224" s="11"/>
      <c r="HS224" s="11"/>
      <c r="HT224" s="11"/>
      <c r="HU224" s="11"/>
      <c r="HV224" s="11"/>
      <c r="HW224" s="11"/>
      <c r="HX224" s="11"/>
      <c r="HY224" s="11"/>
      <c r="HZ224" s="11"/>
      <c r="IA224" s="11"/>
      <c r="IB224" s="11"/>
      <c r="IC224" s="11"/>
      <c r="ID224" s="11"/>
      <c r="IE224" s="11"/>
      <c r="IF224" s="11"/>
      <c r="IG224" s="11"/>
      <c r="IH224" s="11"/>
      <c r="II224" s="11"/>
      <c r="IJ224" s="11"/>
      <c r="IK224" s="11"/>
      <c r="IL224" s="11"/>
      <c r="IM224" s="11"/>
      <c r="IN224" s="11"/>
      <c r="IO224" s="11"/>
      <c r="IP224" s="11"/>
      <c r="IQ224" s="11"/>
      <c r="IR224" s="11"/>
      <c r="IS224" s="11"/>
      <c r="IT224" s="11"/>
      <c r="IU224" s="11"/>
      <c r="IV224" s="11"/>
      <c r="IW224" s="11"/>
      <c r="IX224" s="11"/>
      <c r="IY224" s="11"/>
      <c r="IZ224" s="11"/>
      <c r="JA224" s="11"/>
      <c r="JB224" s="11"/>
      <c r="JC224" s="11"/>
      <c r="JD224" s="11"/>
      <c r="JE224" s="11"/>
      <c r="JF224" s="11"/>
      <c r="JG224" s="11"/>
      <c r="JH224" s="11"/>
      <c r="JI224" s="11"/>
      <c r="JJ224" s="11"/>
      <c r="JK224" s="11"/>
      <c r="JL224" s="11"/>
      <c r="JM224" s="11"/>
      <c r="JN224" s="11"/>
      <c r="JO224" s="11"/>
      <c r="JP224" s="11"/>
      <c r="JQ224" s="11"/>
      <c r="JR224" s="11"/>
      <c r="JS224" s="11"/>
      <c r="JT224" s="11"/>
      <c r="JU224" s="11"/>
      <c r="JV224" s="11"/>
      <c r="JW224" s="11"/>
      <c r="JX224" s="11"/>
      <c r="JY224" s="11"/>
      <c r="JZ224" s="11"/>
      <c r="KA224" s="11"/>
      <c r="KB224" s="11"/>
      <c r="KC224" s="11"/>
      <c r="KD224" s="11"/>
      <c r="KE224" s="11"/>
      <c r="KF224" s="11"/>
      <c r="KG224" s="11"/>
      <c r="KH224" s="11"/>
      <c r="KI224" s="11"/>
      <c r="KJ224" s="11"/>
      <c r="KK224" s="11"/>
      <c r="KL224" s="11"/>
      <c r="KM224" s="11"/>
      <c r="KN224" s="11"/>
      <c r="KO224" s="11"/>
      <c r="KP224" s="11"/>
      <c r="KQ224" s="11"/>
      <c r="KR224" s="11"/>
      <c r="KS224" s="11"/>
      <c r="KT224" s="11"/>
      <c r="KU224" s="11"/>
      <c r="KV224" s="11"/>
      <c r="KW224" s="11"/>
      <c r="KX224" s="11"/>
      <c r="KY224" s="11"/>
      <c r="KZ224" s="11"/>
      <c r="LA224" s="11"/>
      <c r="LB224" s="11"/>
      <c r="LC224" s="11"/>
      <c r="LD224" s="11"/>
      <c r="LE224" s="11"/>
      <c r="LF224" s="11"/>
      <c r="LG224" s="11"/>
      <c r="LH224" s="11"/>
      <c r="LI224" s="11"/>
      <c r="LJ224" s="11"/>
      <c r="LK224" s="11"/>
      <c r="LL224" s="11"/>
      <c r="LM224" s="11"/>
      <c r="LN224" s="11"/>
      <c r="LO224" s="11"/>
      <c r="LP224" s="11"/>
      <c r="LQ224" s="11"/>
      <c r="LR224" s="11"/>
      <c r="LS224" s="11"/>
      <c r="LT224" s="11"/>
      <c r="LU224" s="11"/>
      <c r="LV224" s="11"/>
      <c r="LW224" s="11"/>
      <c r="LX224" s="11"/>
      <c r="LY224" s="11"/>
      <c r="LZ224" s="11"/>
      <c r="MA224" s="11"/>
      <c r="MB224" s="11"/>
      <c r="MC224" s="11"/>
      <c r="MD224" s="11"/>
      <c r="ME224" s="11"/>
      <c r="MF224" s="11"/>
      <c r="MG224" s="11"/>
      <c r="MH224" s="11"/>
      <c r="MI224" s="11"/>
      <c r="MJ224" s="11"/>
      <c r="MK224" s="11"/>
      <c r="ML224" s="11"/>
      <c r="MM224" s="11"/>
      <c r="MN224" s="11"/>
      <c r="MO224" s="11"/>
      <c r="MP224" s="11"/>
      <c r="MQ224" s="11"/>
      <c r="MR224" s="11"/>
      <c r="MS224" s="11"/>
      <c r="MT224" s="11"/>
      <c r="MU224" s="11"/>
      <c r="MV224" s="11"/>
      <c r="MW224" s="11"/>
      <c r="MX224" s="11"/>
      <c r="MY224" s="11"/>
      <c r="MZ224" s="11"/>
      <c r="NA224" s="11"/>
      <c r="NB224" s="11"/>
      <c r="NC224" s="11"/>
      <c r="ND224" s="11"/>
      <c r="NE224" s="11"/>
      <c r="NF224" s="11"/>
      <c r="NG224" s="11"/>
      <c r="NH224" s="11"/>
      <c r="NI224" s="11"/>
      <c r="NJ224" s="11"/>
      <c r="NK224" s="11"/>
      <c r="NL224" s="11"/>
      <c r="NM224" s="11"/>
      <c r="NN224" s="11"/>
      <c r="NO224" s="11"/>
      <c r="NP224" s="11"/>
      <c r="NQ224" s="11"/>
      <c r="NR224" s="11"/>
      <c r="NS224" s="11"/>
      <c r="NT224" s="11"/>
      <c r="NU224" s="11"/>
      <c r="NV224" s="11"/>
      <c r="NW224" s="11"/>
      <c r="NX224" s="11"/>
      <c r="NY224" s="11"/>
      <c r="NZ224" s="11"/>
      <c r="OA224" s="11"/>
      <c r="OB224" s="11"/>
      <c r="OC224" s="11"/>
      <c r="OD224" s="11"/>
      <c r="OE224" s="11"/>
      <c r="OF224" s="11"/>
      <c r="OG224" s="11"/>
      <c r="OH224" s="11"/>
      <c r="OI224" s="11"/>
      <c r="OJ224" s="11"/>
      <c r="OK224" s="11"/>
      <c r="OL224" s="11"/>
      <c r="OM224" s="11"/>
      <c r="ON224" s="11"/>
      <c r="OO224" s="11"/>
      <c r="OP224" s="11"/>
      <c r="OQ224" s="11"/>
      <c r="OR224" s="11"/>
      <c r="OS224" s="11"/>
      <c r="OT224" s="11"/>
      <c r="OU224" s="11"/>
      <c r="OV224" s="11"/>
      <c r="OW224" s="11"/>
      <c r="OX224" s="11"/>
      <c r="OY224" s="11"/>
    </row>
    <row r="225" spans="1:415" x14ac:dyDescent="0.25">
      <c r="A225" s="8" t="s">
        <v>203</v>
      </c>
      <c r="B225" s="3" t="s">
        <v>0</v>
      </c>
      <c r="C225" s="9" t="s">
        <v>425</v>
      </c>
      <c r="D225" s="3" t="s">
        <v>483</v>
      </c>
      <c r="E225" s="11">
        <v>2.7967434338928236E-2</v>
      </c>
      <c r="F225" s="11">
        <v>2.7367961588825842E-2</v>
      </c>
      <c r="G225" s="11">
        <v>2.7360830374214693E-2</v>
      </c>
      <c r="H225" s="11">
        <v>2.7353884630022293E-2</v>
      </c>
      <c r="I225" s="11">
        <v>2.7340506466688404E-2</v>
      </c>
      <c r="J225" s="11">
        <v>2.729253252926955E-2</v>
      </c>
      <c r="K225" s="11">
        <v>2.7767049723141989E-2</v>
      </c>
      <c r="L225" s="11">
        <v>2.7872624208069356E-2</v>
      </c>
      <c r="M225" s="11">
        <v>2.7329367989353325E-2</v>
      </c>
      <c r="N225" s="11">
        <v>2.7680017752135803E-2</v>
      </c>
      <c r="O225" s="11">
        <v>2.7300450377123014E-2</v>
      </c>
      <c r="P225" s="11">
        <v>2.7364636670661295E-2</v>
      </c>
      <c r="Q225" s="11">
        <v>2.7403050108932462E-2</v>
      </c>
      <c r="R225" s="11">
        <v>2.7296981552422092E-2</v>
      </c>
      <c r="S225" s="11">
        <v>2.731404958677686E-2</v>
      </c>
      <c r="T225" s="11">
        <v>2.740765099199825E-2</v>
      </c>
      <c r="U225" s="11">
        <v>2.7330395517110057E-2</v>
      </c>
      <c r="V225" s="11">
        <v>2.7316277425844866E-2</v>
      </c>
      <c r="W225" s="11">
        <v>2.7282685320752672E-2</v>
      </c>
      <c r="X225" s="11">
        <v>2.7156042532520106E-2</v>
      </c>
      <c r="Y225" s="11">
        <v>2.7262351214739935E-2</v>
      </c>
      <c r="Z225" s="11">
        <v>2.7303413469365607E-2</v>
      </c>
      <c r="AA225" s="11">
        <v>2.7669776584258465E-2</v>
      </c>
      <c r="AB225" s="11">
        <v>2.7307859313938341E-2</v>
      </c>
      <c r="AC225" s="11">
        <v>2.7304895256702488E-2</v>
      </c>
      <c r="AD225" s="11">
        <v>2.7318505628364784E-2</v>
      </c>
      <c r="AE225" s="11">
        <v>2.777926870177793E-2</v>
      </c>
      <c r="AF225" s="11">
        <v>2.7285861713106298E-2</v>
      </c>
      <c r="AG225" s="11">
        <v>2.7297487927947478E-2</v>
      </c>
      <c r="AH225" s="11">
        <v>2.6982662723498928E-2</v>
      </c>
      <c r="AI225" s="11">
        <v>2.70193169777488E-2</v>
      </c>
      <c r="AJ225" s="11">
        <v>2.7293045459477056E-2</v>
      </c>
      <c r="AK225" s="11">
        <v>2.6978270894935298E-2</v>
      </c>
      <c r="AL225" s="11">
        <v>1.114292780785402E-2</v>
      </c>
      <c r="AM225" s="11">
        <v>1.0802393246455209E-2</v>
      </c>
      <c r="AN225" s="11">
        <v>2.7208474806464756E-2</v>
      </c>
      <c r="AO225" s="11">
        <v>2.1557784890132055E-2</v>
      </c>
      <c r="AP225" s="11">
        <v>2.1577829744913044E-2</v>
      </c>
      <c r="AQ225" s="11">
        <v>2.1557784890132055E-2</v>
      </c>
      <c r="AR225" s="11">
        <v>2.2004318697746526E-2</v>
      </c>
      <c r="AS225" s="11">
        <v>2.1533080420803402E-2</v>
      </c>
      <c r="AT225" s="11">
        <v>2.1546633591285353E-2</v>
      </c>
      <c r="AU225" s="11">
        <v>2.1783948783057349E-2</v>
      </c>
      <c r="AV225" s="11">
        <v>1.0739339566556774E-2</v>
      </c>
      <c r="AW225" s="11">
        <v>1.0724904048867506E-2</v>
      </c>
      <c r="AX225" s="11">
        <v>1.6066355734577063E-2</v>
      </c>
      <c r="AY225" s="11">
        <v>1.5777730556736081E-2</v>
      </c>
      <c r="AZ225" s="11">
        <v>5.7205844945026991E-3</v>
      </c>
      <c r="BA225" s="11">
        <v>5.4467688427055627E-3</v>
      </c>
      <c r="BB225" s="11">
        <v>5.6880890685953476E-3</v>
      </c>
      <c r="BC225" s="11">
        <v>5.4543950590051835E-3</v>
      </c>
      <c r="BD225" s="11">
        <v>5.4487996895270828E-3</v>
      </c>
      <c r="BE225" s="11">
        <v>5.4288391577554844E-3</v>
      </c>
      <c r="BF225" s="11">
        <v>5.4383041494796081E-3</v>
      </c>
      <c r="BG225" s="11">
        <v>5.6798623063683299E-3</v>
      </c>
      <c r="BH225" s="11">
        <v>5.5100184659482403E-3</v>
      </c>
      <c r="BI225" s="11">
        <v>5.4406849882612891E-3</v>
      </c>
      <c r="BJ225" s="11">
        <v>1.3042741357206492E-2</v>
      </c>
      <c r="BK225" s="11">
        <v>1.8870444392193743E-2</v>
      </c>
      <c r="BL225" s="11">
        <v>1.3970309392776211E-2</v>
      </c>
      <c r="BM225" s="11">
        <v>1.4060685215849989E-2</v>
      </c>
      <c r="BN225" s="11">
        <v>4.9516382994676464E-3</v>
      </c>
      <c r="BO225" s="11">
        <v>4.9664463266896218E-3</v>
      </c>
      <c r="BP225" s="11">
        <v>4.8896564958741126E-3</v>
      </c>
      <c r="BQ225" s="11">
        <v>4.9678652075733892E-3</v>
      </c>
      <c r="BR225" s="11">
        <v>4.953486641363399E-3</v>
      </c>
      <c r="BS225" s="11">
        <v>4.9655928991722354E-3</v>
      </c>
      <c r="BT225" s="11">
        <v>1.0193339406822554E-2</v>
      </c>
      <c r="BU225" s="11">
        <v>1.012377750611247E-2</v>
      </c>
      <c r="BV225" s="11">
        <v>1.0137013953723097E-2</v>
      </c>
      <c r="BW225" s="11">
        <v>1.0124334821315983E-2</v>
      </c>
      <c r="BX225" s="11">
        <v>0</v>
      </c>
      <c r="BY225" s="11">
        <v>0</v>
      </c>
      <c r="BZ225" s="11">
        <v>0</v>
      </c>
      <c r="CA225" s="11">
        <v>0</v>
      </c>
      <c r="CB225" s="11">
        <v>0</v>
      </c>
      <c r="CC225" s="11">
        <v>5.7913118776158172E-3</v>
      </c>
      <c r="CD225" s="11">
        <v>5.7917830075787796E-3</v>
      </c>
      <c r="CE225" s="11">
        <v>5.7021349961208015E-3</v>
      </c>
      <c r="CF225" s="11">
        <v>5.9170181578868646E-3</v>
      </c>
      <c r="CG225" s="11">
        <v>6.005043762053108E-3</v>
      </c>
      <c r="CH225" s="11">
        <v>5.9482175919123052E-3</v>
      </c>
      <c r="CI225" s="11">
        <v>6.0173819550219517E-3</v>
      </c>
      <c r="CJ225" s="11">
        <v>0</v>
      </c>
      <c r="CK225" s="11">
        <v>0</v>
      </c>
      <c r="CL225" s="11">
        <v>0</v>
      </c>
      <c r="CM225" s="11">
        <v>0</v>
      </c>
      <c r="CN225" s="11">
        <v>0</v>
      </c>
      <c r="CO225" s="11">
        <v>0</v>
      </c>
      <c r="CP225" s="11">
        <v>5.6281175215523458E-3</v>
      </c>
      <c r="CQ225" s="11">
        <v>5.5969616493903307E-3</v>
      </c>
      <c r="CR225" s="11">
        <v>5.6452079356816478E-3</v>
      </c>
      <c r="CS225" s="11">
        <v>5.6748288267378447E-3</v>
      </c>
      <c r="CT225" s="11">
        <v>0</v>
      </c>
      <c r="CU225" s="11">
        <v>0</v>
      </c>
      <c r="CV225" s="11">
        <v>0</v>
      </c>
      <c r="CW225" s="11">
        <v>0</v>
      </c>
      <c r="CX225" s="11">
        <v>0</v>
      </c>
      <c r="CY225" s="11">
        <v>1.1318552424545844E-2</v>
      </c>
      <c r="CZ225" s="11">
        <v>5.3512418718686706E-3</v>
      </c>
      <c r="DA225" s="11">
        <v>1.0487721241855926E-2</v>
      </c>
      <c r="DB225" s="11">
        <v>5.431502715751357E-3</v>
      </c>
      <c r="DC225" s="11">
        <v>5.4789879228373129E-3</v>
      </c>
      <c r="DD225" s="11">
        <v>5.6387908208296563E-3</v>
      </c>
      <c r="DE225" s="11">
        <v>5.3427353230567397E-3</v>
      </c>
      <c r="DF225" s="11">
        <v>1.6640883977900551E-2</v>
      </c>
      <c r="DG225" s="11">
        <v>2.1235018652273993E-2</v>
      </c>
      <c r="DH225" s="11">
        <v>2.1234456849568761E-2</v>
      </c>
      <c r="DI225" s="11">
        <v>2.1072236544431001E-2</v>
      </c>
      <c r="DJ225" s="11">
        <v>1.5929250403791669E-2</v>
      </c>
      <c r="DK225" s="11">
        <v>1.5879553746100564E-2</v>
      </c>
      <c r="DL225" s="11">
        <v>1.5879553746100564E-2</v>
      </c>
      <c r="DM225" s="11">
        <v>1.5879973562458693E-2</v>
      </c>
      <c r="DN225" s="11">
        <v>1.5854283977053428E-2</v>
      </c>
      <c r="DO225" s="11">
        <v>1.5942464577071703E-2</v>
      </c>
      <c r="DP225" s="11">
        <v>1.5958738516090903E-2</v>
      </c>
      <c r="DQ225" s="11">
        <v>2.180472406661587E-2</v>
      </c>
      <c r="DR225" s="11">
        <v>2.1822539353995314E-2</v>
      </c>
      <c r="DS225" s="11">
        <v>2.1837041080933536E-2</v>
      </c>
      <c r="DT225" s="11">
        <v>2.1814761294544266E-2</v>
      </c>
      <c r="DU225" s="11">
        <v>2.1872480460715753E-2</v>
      </c>
      <c r="DV225" s="11">
        <v>2.1800495899294295E-2</v>
      </c>
      <c r="DW225" s="11">
        <v>2.2605818983798459E-2</v>
      </c>
      <c r="DX225" s="11">
        <v>2.2516087335262877E-2</v>
      </c>
      <c r="DY225" s="11">
        <v>2.1760235351801913E-2</v>
      </c>
      <c r="DZ225" s="11">
        <v>2.2451714623571147E-2</v>
      </c>
      <c r="EA225" s="11">
        <v>2.1880032867707476E-2</v>
      </c>
      <c r="EB225" s="11">
        <v>2.1837689133425035E-2</v>
      </c>
      <c r="EC225" s="11">
        <v>2.1849115249338823E-2</v>
      </c>
      <c r="ED225" s="11">
        <v>2.181297709923664E-2</v>
      </c>
      <c r="EE225" s="11">
        <v>2.1770909982830513E-2</v>
      </c>
      <c r="EF225" s="11">
        <v>2.1715279854296356E-2</v>
      </c>
      <c r="EG225" s="11">
        <v>2.1775657625732588E-2</v>
      </c>
      <c r="EH225" s="11">
        <v>2.1785062760367034E-2</v>
      </c>
      <c r="EI225" s="11">
        <v>2.1728872663869667E-2</v>
      </c>
      <c r="EJ225" s="11">
        <v>2.1812382432321913E-2</v>
      </c>
      <c r="EK225" s="11">
        <v>2.2039592414693061E-2</v>
      </c>
      <c r="EL225" s="11">
        <v>2.1820710720811629E-2</v>
      </c>
      <c r="EM225" s="11">
        <v>2.1786842391896311E-2</v>
      </c>
      <c r="EN225" s="11">
        <v>2.16898185978101E-2</v>
      </c>
      <c r="EO225" s="11">
        <v>2.1714674652872308E-2</v>
      </c>
      <c r="EP225" s="11">
        <v>2.1796932465197375E-2</v>
      </c>
      <c r="EQ225" s="11">
        <v>2.1795151184963227E-2</v>
      </c>
      <c r="ER225" s="11">
        <v>2.1836969001148107E-2</v>
      </c>
      <c r="ES225" s="11">
        <v>2.1815193271785879E-2</v>
      </c>
      <c r="ET225" s="11">
        <v>2.1816838995568688E-2</v>
      </c>
      <c r="EU225" s="11">
        <v>2.1888764260115448E-2</v>
      </c>
      <c r="EV225" s="11">
        <v>2.1764978339645261E-2</v>
      </c>
      <c r="EW225" s="11">
        <v>2.1788028974456728E-2</v>
      </c>
      <c r="EX225" s="11">
        <v>2.1727688787185354E-2</v>
      </c>
      <c r="EY225" s="11">
        <v>2.2400445868747388E-2</v>
      </c>
      <c r="EZ225" s="11">
        <v>2.1731240804315842E-2</v>
      </c>
      <c r="FA225" s="11">
        <v>2.1897326970290475E-2</v>
      </c>
      <c r="FB225" s="11">
        <v>2.2129624539607502E-2</v>
      </c>
      <c r="FC225" s="11">
        <v>2.1682666084869639E-2</v>
      </c>
      <c r="FD225" s="11">
        <v>2.1790823877651702E-2</v>
      </c>
      <c r="FE225" s="11">
        <v>2.1607205647669797E-2</v>
      </c>
      <c r="FF225" s="11">
        <v>2.1760235351801913E-2</v>
      </c>
      <c r="FG225" s="11">
        <v>2.1761061461702945E-2</v>
      </c>
      <c r="FH225" s="11">
        <v>2.1799426934097421E-2</v>
      </c>
      <c r="FI225" s="11">
        <v>2.2099350148694793E-2</v>
      </c>
      <c r="FJ225" s="11">
        <v>2.177506405713351E-2</v>
      </c>
      <c r="FK225" s="11">
        <v>2.1716448389468238E-2</v>
      </c>
      <c r="FL225" s="11">
        <v>2.1723546234509058E-2</v>
      </c>
      <c r="FM225" s="11">
        <v>2.1773955773955776E-2</v>
      </c>
      <c r="FN225" s="11">
        <v>2.1759160586933356E-2</v>
      </c>
      <c r="FO225" s="11">
        <v>2.1976744186046511E-2</v>
      </c>
      <c r="FP225" s="11">
        <v>2.191604938271605E-2</v>
      </c>
      <c r="FQ225" s="11">
        <v>1.6554438128552691E-2</v>
      </c>
      <c r="FR225" s="11">
        <v>2.608139383695228E-2</v>
      </c>
      <c r="FS225" s="11">
        <v>3.5343066797791055E-2</v>
      </c>
      <c r="FT225" s="11">
        <v>3.7810551274451688E-2</v>
      </c>
      <c r="FU225" s="11">
        <v>3.7772040361930929E-2</v>
      </c>
      <c r="FV225" s="11">
        <v>3.7207661056297157E-2</v>
      </c>
      <c r="FW225" s="11">
        <v>4.183867526323113E-2</v>
      </c>
      <c r="FX225" s="11">
        <v>4.1826064779393012E-2</v>
      </c>
      <c r="FY225" s="11">
        <v>4.9166480746062197E-2</v>
      </c>
      <c r="FZ225" s="11">
        <v>2.7753432932921308E-2</v>
      </c>
      <c r="GA225" s="11">
        <v>2.7803578937532124E-2</v>
      </c>
      <c r="GB225" s="11">
        <v>4.1848212418983906E-2</v>
      </c>
      <c r="GC225" s="11">
        <v>4.1722213215369293E-2</v>
      </c>
      <c r="GD225" s="11">
        <v>4.2030797946803554E-2</v>
      </c>
      <c r="GE225" s="11">
        <v>2.784165136335108E-2</v>
      </c>
      <c r="GF225" s="11">
        <v>2.7963205080313785E-2</v>
      </c>
      <c r="GG225" s="11">
        <v>4.1543989799466795E-2</v>
      </c>
      <c r="GH225" s="11">
        <v>4.1395241395241394E-2</v>
      </c>
      <c r="GI225" s="11">
        <v>4.2029099853804562E-2</v>
      </c>
      <c r="GJ225" s="11">
        <v>4.1604312868894364E-2</v>
      </c>
      <c r="GK225" s="11">
        <v>3.6970921590486802E-2</v>
      </c>
      <c r="GL225" s="11">
        <v>3.7357141187743942E-2</v>
      </c>
      <c r="GM225" s="11">
        <v>3.7535704284514138E-2</v>
      </c>
      <c r="GN225" s="11">
        <v>3.7441741476347733E-2</v>
      </c>
      <c r="GO225" s="11">
        <v>4.4718995501242193E-3</v>
      </c>
      <c r="GP225" s="11">
        <v>1.1609494058914547E-2</v>
      </c>
      <c r="GQ225" s="11">
        <v>1.1183456755623863E-2</v>
      </c>
      <c r="GR225" s="11">
        <v>1.1266346261316644E-2</v>
      </c>
      <c r="GS225" s="11">
        <v>1.1001600353181392E-2</v>
      </c>
      <c r="GT225" s="11">
        <v>2.4160283560121353E-2</v>
      </c>
      <c r="GU225" s="11">
        <v>2.4063324538258574E-2</v>
      </c>
      <c r="GV225" s="11">
        <v>1.1716341212744091E-2</v>
      </c>
      <c r="GW225" s="11">
        <v>1.2006891634980988E-2</v>
      </c>
      <c r="GX225" s="11">
        <v>1.1782075889561493E-2</v>
      </c>
      <c r="GY225" s="11">
        <v>1.1781483882373741E-2</v>
      </c>
      <c r="GZ225" s="11">
        <v>2.1582271705384862E-2</v>
      </c>
      <c r="HA225" s="11">
        <v>2.1501350520150828E-2</v>
      </c>
      <c r="HB225" s="11">
        <v>2.1473853149658956E-2</v>
      </c>
      <c r="HC225" s="11">
        <v>2.1539945346407328E-2</v>
      </c>
      <c r="HD225" s="11">
        <v>1.6351124356542943E-2</v>
      </c>
      <c r="HE225" s="11">
        <v>2.7032115767389314E-2</v>
      </c>
      <c r="HF225" s="11">
        <v>2.6842657624929361E-2</v>
      </c>
      <c r="HG225" s="11">
        <v>2.1506102170860783E-2</v>
      </c>
      <c r="HH225" s="11">
        <v>2.1477073853692685E-2</v>
      </c>
      <c r="HI225" s="11">
        <v>2.1491485297678293E-2</v>
      </c>
      <c r="HJ225" s="11">
        <v>2.7140156629759656E-2</v>
      </c>
      <c r="HK225" s="11">
        <v>0.15357066703750058</v>
      </c>
      <c r="HL225" s="11">
        <v>0.14994322181033271</v>
      </c>
      <c r="HM225" s="11">
        <v>0.15825008707767327</v>
      </c>
      <c r="HN225" s="11">
        <v>0.58723773237863763</v>
      </c>
      <c r="HO225" s="11">
        <v>0.58759799303258031</v>
      </c>
      <c r="HP225" s="11">
        <v>0.58394725872622366</v>
      </c>
      <c r="HQ225" s="11">
        <v>100</v>
      </c>
      <c r="HR225" s="11"/>
      <c r="HS225" s="11"/>
      <c r="HT225" s="11"/>
      <c r="HU225" s="11"/>
      <c r="HV225" s="11"/>
      <c r="HW225" s="11"/>
      <c r="HX225" s="11"/>
      <c r="HY225" s="11"/>
      <c r="HZ225" s="11"/>
      <c r="IA225" s="11"/>
      <c r="IB225" s="11"/>
      <c r="IC225" s="11"/>
      <c r="ID225" s="11"/>
      <c r="IE225" s="11"/>
      <c r="IF225" s="11"/>
      <c r="IG225" s="11"/>
      <c r="IH225" s="11"/>
      <c r="II225" s="11"/>
      <c r="IJ225" s="11"/>
      <c r="IK225" s="11"/>
      <c r="IL225" s="11"/>
      <c r="IM225" s="11"/>
      <c r="IN225" s="11"/>
      <c r="IO225" s="11"/>
      <c r="IP225" s="11"/>
      <c r="IQ225" s="11"/>
      <c r="IR225" s="11"/>
      <c r="IS225" s="11"/>
      <c r="IT225" s="11"/>
      <c r="IU225" s="11"/>
      <c r="IV225" s="11"/>
      <c r="IW225" s="11"/>
      <c r="IX225" s="11"/>
      <c r="IY225" s="11"/>
      <c r="IZ225" s="11"/>
      <c r="JA225" s="11"/>
      <c r="JB225" s="11"/>
      <c r="JC225" s="11"/>
      <c r="JD225" s="11"/>
      <c r="JE225" s="11"/>
      <c r="JF225" s="11"/>
      <c r="JG225" s="11"/>
      <c r="JH225" s="11"/>
      <c r="JI225" s="11"/>
      <c r="JJ225" s="11"/>
      <c r="JK225" s="11"/>
      <c r="JL225" s="11"/>
      <c r="JM225" s="11"/>
      <c r="JN225" s="11"/>
      <c r="JO225" s="11"/>
      <c r="JP225" s="11"/>
      <c r="JQ225" s="11"/>
      <c r="JR225" s="11"/>
      <c r="JS225" s="11"/>
      <c r="JT225" s="11"/>
      <c r="JU225" s="11"/>
      <c r="JV225" s="11"/>
      <c r="JW225" s="11"/>
      <c r="JX225" s="11"/>
      <c r="JY225" s="11"/>
      <c r="JZ225" s="11"/>
      <c r="KA225" s="11"/>
      <c r="KB225" s="11"/>
      <c r="KC225" s="11"/>
      <c r="KD225" s="11"/>
      <c r="KE225" s="11"/>
      <c r="KF225" s="11"/>
      <c r="KG225" s="11"/>
      <c r="KH225" s="11"/>
      <c r="KI225" s="11"/>
      <c r="KJ225" s="11"/>
      <c r="KK225" s="11"/>
      <c r="KL225" s="11"/>
      <c r="KM225" s="11"/>
      <c r="KN225" s="11"/>
      <c r="KO225" s="11"/>
      <c r="KP225" s="11"/>
      <c r="KQ225" s="11"/>
      <c r="KR225" s="11"/>
      <c r="KS225" s="11"/>
      <c r="KT225" s="11"/>
      <c r="KU225" s="11"/>
      <c r="KV225" s="11"/>
      <c r="KW225" s="11"/>
      <c r="KX225" s="11"/>
      <c r="KY225" s="11"/>
      <c r="KZ225" s="11"/>
      <c r="LA225" s="11"/>
      <c r="LB225" s="11"/>
      <c r="LC225" s="11"/>
      <c r="LD225" s="11"/>
      <c r="LE225" s="11"/>
      <c r="LF225" s="11"/>
      <c r="LG225" s="11"/>
      <c r="LH225" s="11"/>
      <c r="LI225" s="11"/>
      <c r="LJ225" s="11"/>
      <c r="LK225" s="11"/>
      <c r="LL225" s="11"/>
      <c r="LM225" s="11"/>
      <c r="LN225" s="11"/>
      <c r="LO225" s="11"/>
      <c r="LP225" s="11"/>
      <c r="LQ225" s="11"/>
      <c r="LR225" s="11"/>
      <c r="LS225" s="11"/>
      <c r="LT225" s="11"/>
      <c r="LU225" s="11"/>
      <c r="LV225" s="11"/>
      <c r="LW225" s="11"/>
      <c r="LX225" s="11"/>
      <c r="LY225" s="11"/>
      <c r="LZ225" s="11"/>
      <c r="MA225" s="11"/>
      <c r="MB225" s="11"/>
      <c r="MC225" s="11"/>
      <c r="MD225" s="11"/>
      <c r="ME225" s="11"/>
      <c r="MF225" s="11"/>
      <c r="MG225" s="11"/>
      <c r="MH225" s="11"/>
      <c r="MI225" s="11"/>
      <c r="MJ225" s="11"/>
      <c r="MK225" s="11"/>
      <c r="ML225" s="11"/>
      <c r="MM225" s="11"/>
      <c r="MN225" s="11"/>
      <c r="MO225" s="11"/>
      <c r="MP225" s="11"/>
      <c r="MQ225" s="11"/>
      <c r="MR225" s="11"/>
      <c r="MS225" s="11"/>
      <c r="MT225" s="11"/>
      <c r="MU225" s="11"/>
      <c r="MV225" s="11"/>
      <c r="MW225" s="11"/>
      <c r="MX225" s="11"/>
      <c r="MY225" s="11"/>
      <c r="MZ225" s="11"/>
      <c r="NA225" s="11"/>
      <c r="NB225" s="11"/>
      <c r="NC225" s="11"/>
      <c r="ND225" s="11"/>
      <c r="NE225" s="11"/>
      <c r="NF225" s="11"/>
      <c r="NG225" s="11"/>
      <c r="NH225" s="11"/>
      <c r="NI225" s="11"/>
      <c r="NJ225" s="11"/>
      <c r="NK225" s="11"/>
      <c r="NL225" s="11"/>
      <c r="NM225" s="11"/>
      <c r="NN225" s="11"/>
      <c r="NO225" s="11"/>
      <c r="NP225" s="11"/>
      <c r="NQ225" s="11"/>
      <c r="NR225" s="11"/>
      <c r="NS225" s="11"/>
      <c r="NT225" s="11"/>
      <c r="NU225" s="11"/>
      <c r="NV225" s="11"/>
      <c r="NW225" s="11"/>
      <c r="NX225" s="11"/>
      <c r="NY225" s="11"/>
      <c r="NZ225" s="11"/>
      <c r="OA225" s="11"/>
      <c r="OB225" s="11"/>
      <c r="OC225" s="11"/>
      <c r="OD225" s="11"/>
      <c r="OE225" s="11"/>
      <c r="OF225" s="11"/>
      <c r="OG225" s="11"/>
      <c r="OH225" s="11"/>
      <c r="OI225" s="11"/>
      <c r="OJ225" s="11"/>
      <c r="OK225" s="11"/>
      <c r="OL225" s="11"/>
      <c r="OM225" s="11"/>
      <c r="ON225" s="11"/>
      <c r="OO225" s="11"/>
      <c r="OP225" s="11"/>
      <c r="OQ225" s="11"/>
      <c r="OR225" s="11"/>
      <c r="OS225" s="11"/>
      <c r="OT225" s="11"/>
      <c r="OU225" s="11"/>
      <c r="OV225" s="11"/>
      <c r="OW225" s="11"/>
      <c r="OX225" s="11"/>
      <c r="OY225" s="11"/>
    </row>
    <row r="226" spans="1:415" x14ac:dyDescent="0.25">
      <c r="A226" s="10" t="s">
        <v>204</v>
      </c>
      <c r="B226" s="3" t="s">
        <v>0</v>
      </c>
      <c r="C226" s="9" t="s">
        <v>425</v>
      </c>
      <c r="D226" s="3" t="s">
        <v>483</v>
      </c>
      <c r="E226" s="11">
        <v>2.7513668746893465E-2</v>
      </c>
      <c r="F226" s="11">
        <v>2.6916009080099453E-2</v>
      </c>
      <c r="G226" s="11">
        <v>2.6908923643054278E-2</v>
      </c>
      <c r="H226" s="11">
        <v>2.6902569074163843E-2</v>
      </c>
      <c r="I226" s="11">
        <v>2.6889534883720929E-2</v>
      </c>
      <c r="J226" s="11">
        <v>2.6842657624929361E-2</v>
      </c>
      <c r="K226" s="11">
        <v>2.7628076170529391E-2</v>
      </c>
      <c r="L226" s="11">
        <v>2.7378907970057244E-2</v>
      </c>
      <c r="M226" s="11">
        <v>2.6878682702397287E-2</v>
      </c>
      <c r="N226" s="11">
        <v>2.7542307692307692E-2</v>
      </c>
      <c r="O226" s="11">
        <v>2.6850507982583455E-2</v>
      </c>
      <c r="P226" s="11">
        <v>2.6912907403410319E-2</v>
      </c>
      <c r="Q226" s="11">
        <v>2.6950469407575266E-2</v>
      </c>
      <c r="R226" s="11">
        <v>2.6846992329430764E-2</v>
      </c>
      <c r="S226" s="11">
        <v>2.6863621674027793E-2</v>
      </c>
      <c r="T226" s="11">
        <v>2.7313789359391966E-2</v>
      </c>
      <c r="U226" s="11">
        <v>2.6879547291835084E-2</v>
      </c>
      <c r="V226" s="11">
        <v>2.6865792237873359E-2</v>
      </c>
      <c r="W226" s="11">
        <v>2.6873489121676065E-2</v>
      </c>
      <c r="X226" s="11">
        <v>2.6749906422116464E-2</v>
      </c>
      <c r="Y226" s="11">
        <v>2.6853497011791308E-2</v>
      </c>
      <c r="Z226" s="11">
        <v>2.689371539164561E-2</v>
      </c>
      <c r="AA226" s="11">
        <v>2.753242479914448E-2</v>
      </c>
      <c r="AB226" s="11">
        <v>2.689805355414561E-2</v>
      </c>
      <c r="AC226" s="11">
        <v>2.6895161290322579E-2</v>
      </c>
      <c r="AD226" s="11">
        <v>2.6908366104616707E-2</v>
      </c>
      <c r="AE226" s="11">
        <v>2.7684385382059799E-2</v>
      </c>
      <c r="AF226" s="11">
        <v>2.6876513317191285E-2</v>
      </c>
      <c r="AG226" s="11">
        <v>2.6887933351249664E-2</v>
      </c>
      <c r="AH226" s="11">
        <v>2.6931863996774628E-2</v>
      </c>
      <c r="AI226" s="11">
        <v>2.6968106580540975E-2</v>
      </c>
      <c r="AJ226" s="11">
        <v>2.6883598452278588E-2</v>
      </c>
      <c r="AK226" s="11">
        <v>2.6927521431834675E-2</v>
      </c>
      <c r="AL226" s="11">
        <v>1.0795655606064729E-2</v>
      </c>
      <c r="AM226" s="11">
        <v>1.083055938946172E-2</v>
      </c>
      <c r="AN226" s="11">
        <v>2.6881575760837394E-2</v>
      </c>
      <c r="AO226" s="11">
        <v>2.1263556183218311E-2</v>
      </c>
      <c r="AP226" s="11">
        <v>2.1283055045138614E-2</v>
      </c>
      <c r="AQ226" s="11">
        <v>2.1263556183218311E-2</v>
      </c>
      <c r="AR226" s="11">
        <v>2.1964354263778449E-2</v>
      </c>
      <c r="AS226" s="11">
        <v>2.1239504198320672E-2</v>
      </c>
      <c r="AT226" s="11">
        <v>2.1252838252971817E-2</v>
      </c>
      <c r="AU226" s="11">
        <v>2.1484197286375677E-2</v>
      </c>
      <c r="AV226" s="11">
        <v>1.0755474647962737E-2</v>
      </c>
      <c r="AW226" s="11">
        <v>1.0741177100626572E-2</v>
      </c>
      <c r="AX226" s="11">
        <v>1.5738892973427159E-2</v>
      </c>
      <c r="AY226" s="11">
        <v>1.5799031476997578E-2</v>
      </c>
      <c r="AZ226" s="11">
        <v>5.5014134176719189E-3</v>
      </c>
      <c r="BA226" s="11">
        <v>5.4979495396648651E-3</v>
      </c>
      <c r="BB226" s="11">
        <v>5.7067132827698991E-3</v>
      </c>
      <c r="BC226" s="11">
        <v>5.5057898186585096E-3</v>
      </c>
      <c r="BD226" s="11">
        <v>5.5005216627313155E-3</v>
      </c>
      <c r="BE226" s="11">
        <v>5.4804542476523258E-3</v>
      </c>
      <c r="BF226" s="11">
        <v>5.4893789744283588E-3</v>
      </c>
      <c r="BG226" s="11">
        <v>5.4737420951333519E-3</v>
      </c>
      <c r="BH226" s="11">
        <v>5.5608637492833941E-3</v>
      </c>
      <c r="BI226" s="11">
        <v>5.4922988537192572E-3</v>
      </c>
      <c r="BJ226" s="11">
        <v>1.2913800168215833E-2</v>
      </c>
      <c r="BK226" s="11">
        <v>1.8748075936377631E-2</v>
      </c>
      <c r="BL226" s="11">
        <v>1.3786759645822821E-2</v>
      </c>
      <c r="BM226" s="11">
        <v>1.3846153846153847E-2</v>
      </c>
      <c r="BN226" s="11">
        <v>4.9089422433657923E-3</v>
      </c>
      <c r="BO226" s="11">
        <v>4.9233835804160953E-3</v>
      </c>
      <c r="BP226" s="11">
        <v>4.6745646588638307E-3</v>
      </c>
      <c r="BQ226" s="11">
        <v>4.9253327428838544E-3</v>
      </c>
      <c r="BR226" s="11">
        <v>4.9110897956172062E-3</v>
      </c>
      <c r="BS226" s="11">
        <v>4.9357326478149102E-3</v>
      </c>
      <c r="BT226" s="11">
        <v>9.9397953040337144E-3</v>
      </c>
      <c r="BU226" s="11">
        <v>1.006159749570837E-2</v>
      </c>
      <c r="BV226" s="11">
        <v>1.0075289527001676E-2</v>
      </c>
      <c r="BW226" s="11">
        <v>1.0062251556288909E-2</v>
      </c>
      <c r="BX226" s="11">
        <v>0</v>
      </c>
      <c r="BY226" s="11">
        <v>0</v>
      </c>
      <c r="BZ226" s="11">
        <v>0</v>
      </c>
      <c r="CA226" s="11">
        <v>0</v>
      </c>
      <c r="CB226" s="11">
        <v>0</v>
      </c>
      <c r="CC226" s="11">
        <v>5.7588660589260711E-3</v>
      </c>
      <c r="CD226" s="11">
        <v>5.7597472211250913E-3</v>
      </c>
      <c r="CE226" s="11">
        <v>5.6707160943412337E-3</v>
      </c>
      <c r="CF226" s="11">
        <v>5.8560558960239215E-3</v>
      </c>
      <c r="CG226" s="11">
        <v>5.9842010982879635E-3</v>
      </c>
      <c r="CH226" s="11">
        <v>5.9415272727272725E-3</v>
      </c>
      <c r="CI226" s="11">
        <v>5.982678608376933E-3</v>
      </c>
      <c r="CJ226" s="11">
        <v>0</v>
      </c>
      <c r="CK226" s="11">
        <v>0</v>
      </c>
      <c r="CL226" s="11">
        <v>0</v>
      </c>
      <c r="CM226" s="11">
        <v>0</v>
      </c>
      <c r="CN226" s="11">
        <v>0</v>
      </c>
      <c r="CO226" s="11">
        <v>0</v>
      </c>
      <c r="CP226" s="11">
        <v>5.5836259313179759E-3</v>
      </c>
      <c r="CQ226" s="11">
        <v>5.5871292447762042E-3</v>
      </c>
      <c r="CR226" s="11">
        <v>5.6118650861822147E-3</v>
      </c>
      <c r="CS226" s="11">
        <v>5.6640625000000007E-3</v>
      </c>
      <c r="CT226" s="11">
        <v>0</v>
      </c>
      <c r="CU226" s="11">
        <v>0</v>
      </c>
      <c r="CV226" s="11">
        <v>0</v>
      </c>
      <c r="CW226" s="11">
        <v>0</v>
      </c>
      <c r="CX226" s="11">
        <v>0</v>
      </c>
      <c r="CY226" s="11">
        <v>1.132594963600827E-2</v>
      </c>
      <c r="CZ226" s="11">
        <v>5.344317701732151E-3</v>
      </c>
      <c r="DA226" s="11">
        <v>1.0517786664575656E-2</v>
      </c>
      <c r="DB226" s="11">
        <v>5.4583990000543446E-3</v>
      </c>
      <c r="DC226" s="11">
        <v>5.5053321063173281E-3</v>
      </c>
      <c r="DD226" s="11">
        <v>5.3797399191345208E-3</v>
      </c>
      <c r="DE226" s="11">
        <v>5.380116959064327E-3</v>
      </c>
      <c r="DF226" s="11">
        <v>1.6336872058662581E-2</v>
      </c>
      <c r="DG226" s="11">
        <v>2.0869838773102636E-2</v>
      </c>
      <c r="DH226" s="11">
        <v>2.0869291668851257E-2</v>
      </c>
      <c r="DI226" s="11">
        <v>2.0703300140764297E-2</v>
      </c>
      <c r="DJ226" s="11">
        <v>1.5907123179850449E-2</v>
      </c>
      <c r="DK226" s="11">
        <v>1.5857913763294387E-2</v>
      </c>
      <c r="DL226" s="11">
        <v>1.5857913763294387E-2</v>
      </c>
      <c r="DM226" s="11">
        <v>1.5858329185549996E-2</v>
      </c>
      <c r="DN226" s="11">
        <v>1.5832874918140144E-2</v>
      </c>
      <c r="DO226" s="11">
        <v>1.5944911198553652E-2</v>
      </c>
      <c r="DP226" s="11">
        <v>1.5961036887209241E-2</v>
      </c>
      <c r="DQ226" s="11">
        <v>2.1466465387103732E-2</v>
      </c>
      <c r="DR226" s="11">
        <v>2.1483839637403548E-2</v>
      </c>
      <c r="DS226" s="11">
        <v>2.1497985560933405E-2</v>
      </c>
      <c r="DT226" s="11">
        <v>2.1434166103983791E-2</v>
      </c>
      <c r="DU226" s="11">
        <v>2.1836851112378781E-2</v>
      </c>
      <c r="DV226" s="11">
        <v>2.1453750438608327E-2</v>
      </c>
      <c r="DW226" s="11">
        <v>2.2421951560968781E-2</v>
      </c>
      <c r="DX226" s="11">
        <v>2.2404897732016142E-2</v>
      </c>
      <c r="DY226" s="11">
        <v>2.141450120078793E-2</v>
      </c>
      <c r="DZ226" s="11">
        <v>2.2269558913734454E-2</v>
      </c>
      <c r="EA226" s="11">
        <v>2.1531282218242988E-2</v>
      </c>
      <c r="EB226" s="11">
        <v>2.1802278053299904E-2</v>
      </c>
      <c r="EC226" s="11">
        <v>2.1501147873058745E-2</v>
      </c>
      <c r="ED226" s="11">
        <v>2.1465917683914877E-2</v>
      </c>
      <c r="EE226" s="11">
        <v>2.1424907534893765E-2</v>
      </c>
      <c r="EF226" s="11">
        <v>2.1370674565773528E-2</v>
      </c>
      <c r="EG226" s="11">
        <v>2.1429535819404315E-2</v>
      </c>
      <c r="EH226" s="11">
        <v>2.1438705327039783E-2</v>
      </c>
      <c r="EI226" s="11">
        <v>2.172882819668592E-2</v>
      </c>
      <c r="EJ226" s="11">
        <v>2.1465337978341298E-2</v>
      </c>
      <c r="EK226" s="11">
        <v>2.2001924927815209E-2</v>
      </c>
      <c r="EL226" s="11">
        <v>2.1473456706740508E-2</v>
      </c>
      <c r="EM226" s="11">
        <v>2.1440440224428141E-2</v>
      </c>
      <c r="EN226" s="11">
        <v>2.169014084507042E-2</v>
      </c>
      <c r="EO226" s="11">
        <v>2.1714763471600413E-2</v>
      </c>
      <c r="EP226" s="11">
        <v>2.1450276615841316E-2</v>
      </c>
      <c r="EQ226" s="11">
        <v>2.144854012628852E-2</v>
      </c>
      <c r="ER226" s="11">
        <v>2.148930408881668E-2</v>
      </c>
      <c r="ES226" s="11">
        <v>2.181433339665138E-2</v>
      </c>
      <c r="ET226" s="11">
        <v>2.178182409364331E-2</v>
      </c>
      <c r="EU226" s="11">
        <v>2.1539795669494054E-2</v>
      </c>
      <c r="EV226" s="11">
        <v>2.1419124989878816E-2</v>
      </c>
      <c r="EW226" s="11">
        <v>2.1441596978688967E-2</v>
      </c>
      <c r="EX226" s="11">
        <v>2.1727655440414505E-2</v>
      </c>
      <c r="EY226" s="11">
        <v>2.1942980156211191E-2</v>
      </c>
      <c r="EZ226" s="11">
        <v>2.1731174089068824E-2</v>
      </c>
      <c r="FA226" s="11">
        <v>2.1895680209841797E-2</v>
      </c>
      <c r="FB226" s="11">
        <v>2.1748979036210182E-2</v>
      </c>
      <c r="FC226" s="11">
        <v>2.1683055975794254E-2</v>
      </c>
      <c r="FD226" s="11">
        <v>2.1755986316989738E-2</v>
      </c>
      <c r="FE226" s="11">
        <v>2.1265307216163348E-2</v>
      </c>
      <c r="FF226" s="11">
        <v>2.141450120078793E-2</v>
      </c>
      <c r="FG226" s="11">
        <v>2.172649758322924E-2</v>
      </c>
      <c r="FH226" s="11">
        <v>2.1452707268942772E-2</v>
      </c>
      <c r="FI226" s="11">
        <v>2.1719397774383593E-2</v>
      </c>
      <c r="FJ226" s="11">
        <v>2.1428957174488308E-2</v>
      </c>
      <c r="FK226" s="11">
        <v>2.1716520566419421E-2</v>
      </c>
      <c r="FL226" s="11">
        <v>2.1723551790195073E-2</v>
      </c>
      <c r="FM226" s="11">
        <v>2.1773486938179459E-2</v>
      </c>
      <c r="FN226" s="11">
        <v>2.1758830694275276E-2</v>
      </c>
      <c r="FO226" s="11">
        <v>2.1974333662388944E-2</v>
      </c>
      <c r="FP226" s="11">
        <v>2.1566389477689005E-2</v>
      </c>
      <c r="FQ226" s="11">
        <v>1.6209528965890632E-2</v>
      </c>
      <c r="FR226" s="11">
        <v>2.5924799628894671E-2</v>
      </c>
      <c r="FS226" s="11">
        <v>3.4955630546181726E-2</v>
      </c>
      <c r="FT226" s="11">
        <v>3.7835053970792273E-2</v>
      </c>
      <c r="FU226" s="11">
        <v>3.7796833153220875E-2</v>
      </c>
      <c r="FV226" s="11">
        <v>3.6723856021002692E-2</v>
      </c>
      <c r="FW226" s="11">
        <v>4.1444807435696868E-2</v>
      </c>
      <c r="FX226" s="11">
        <v>4.1432415648933969E-2</v>
      </c>
      <c r="FY226" s="11">
        <v>4.8772193934027007E-2</v>
      </c>
      <c r="FZ226" s="11">
        <v>2.7729965196948394E-2</v>
      </c>
      <c r="GA226" s="11">
        <v>2.7779580108448814E-2</v>
      </c>
      <c r="GB226" s="11">
        <v>4.129508007835004E-2</v>
      </c>
      <c r="GC226" s="11">
        <v>4.1171740379092478E-2</v>
      </c>
      <c r="GD226" s="11">
        <v>4.1473801147935571E-2</v>
      </c>
      <c r="GE226" s="11">
        <v>2.7817464892660321E-2</v>
      </c>
      <c r="GF226" s="11">
        <v>2.7937934228809636E-2</v>
      </c>
      <c r="GG226" s="11">
        <v>4.1469079870294141E-2</v>
      </c>
      <c r="GH226" s="11">
        <v>4.1321783766442098E-2</v>
      </c>
      <c r="GI226" s="11">
        <v>4.143551023226906E-2</v>
      </c>
      <c r="GJ226" s="11">
        <v>4.1528744640634364E-2</v>
      </c>
      <c r="GK226" s="11">
        <v>3.693622707584554E-2</v>
      </c>
      <c r="GL226" s="11">
        <v>3.7189289440129822E-2</v>
      </c>
      <c r="GM226" s="11">
        <v>3.6979166666666667E-2</v>
      </c>
      <c r="GN226" s="11">
        <v>3.6887371383749368E-2</v>
      </c>
      <c r="GO226" s="11">
        <v>8.8515779421236146E-3</v>
      </c>
      <c r="GP226" s="11">
        <v>1.1492731423947283E-2</v>
      </c>
      <c r="GQ226" s="11">
        <v>1.0979437079677856E-2</v>
      </c>
      <c r="GR226" s="11">
        <v>1.1049922514943548E-2</v>
      </c>
      <c r="GS226" s="11">
        <v>1.0958185296529107E-2</v>
      </c>
      <c r="GT226" s="11">
        <v>2.3793810755373228E-2</v>
      </c>
      <c r="GU226" s="11">
        <v>2.3699109792284866E-2</v>
      </c>
      <c r="GV226" s="11">
        <v>1.1744324622852659E-2</v>
      </c>
      <c r="GW226" s="11">
        <v>1.1731153710455133E-2</v>
      </c>
      <c r="GX226" s="11">
        <v>1.1809546078975828E-2</v>
      </c>
      <c r="GY226" s="11">
        <v>1.1527737268856093E-2</v>
      </c>
      <c r="GZ226" s="11">
        <v>2.1183177768349597E-2</v>
      </c>
      <c r="HA226" s="11">
        <v>2.1104369253596884E-2</v>
      </c>
      <c r="HB226" s="11">
        <v>2.1077571356637428E-2</v>
      </c>
      <c r="HC226" s="11">
        <v>2.1141901576684184E-2</v>
      </c>
      <c r="HD226" s="11">
        <v>1.5967040635568201E-2</v>
      </c>
      <c r="HE226" s="11">
        <v>2.6582103075201195E-2</v>
      </c>
      <c r="HF226" s="11">
        <v>2.6753579141006158E-2</v>
      </c>
      <c r="HG226" s="11">
        <v>2.1432163492403167E-2</v>
      </c>
      <c r="HH226" s="11">
        <v>2.1403611726106324E-2</v>
      </c>
      <c r="HI226" s="11">
        <v>2.1417948239558622E-2</v>
      </c>
      <c r="HJ226" s="11">
        <v>2.6687356198833539E-2</v>
      </c>
      <c r="HK226" s="11">
        <v>0.15152020968409433</v>
      </c>
      <c r="HL226" s="11">
        <v>0.14915662089830112</v>
      </c>
      <c r="HM226" s="11">
        <v>0.15602331098979566</v>
      </c>
      <c r="HN226" s="11">
        <v>0.58292196362213966</v>
      </c>
      <c r="HO226" s="11">
        <v>0.58327687055600252</v>
      </c>
      <c r="HP226" s="11">
        <v>0.57948485706198694</v>
      </c>
      <c r="HQ226" s="11">
        <v>97.323553213512753</v>
      </c>
      <c r="HR226" s="11">
        <v>100</v>
      </c>
      <c r="HS226" s="11"/>
      <c r="HT226" s="11"/>
      <c r="HU226" s="11"/>
      <c r="HV226" s="11"/>
      <c r="HW226" s="11"/>
      <c r="HX226" s="11"/>
      <c r="HY226" s="11"/>
      <c r="HZ226" s="11"/>
      <c r="IA226" s="11"/>
      <c r="IB226" s="11"/>
      <c r="IC226" s="11"/>
      <c r="ID226" s="11"/>
      <c r="IE226" s="11"/>
      <c r="IF226" s="11"/>
      <c r="IG226" s="11"/>
      <c r="IH226" s="11"/>
      <c r="II226" s="11"/>
      <c r="IJ226" s="11"/>
      <c r="IK226" s="11"/>
      <c r="IL226" s="11"/>
      <c r="IM226" s="11"/>
      <c r="IN226" s="11"/>
      <c r="IO226" s="11"/>
      <c r="IP226" s="11"/>
      <c r="IQ226" s="11"/>
      <c r="IR226" s="11"/>
      <c r="IS226" s="11"/>
      <c r="IT226" s="11"/>
      <c r="IU226" s="11"/>
      <c r="IV226" s="11"/>
      <c r="IW226" s="11"/>
      <c r="IX226" s="11"/>
      <c r="IY226" s="11"/>
      <c r="IZ226" s="11"/>
      <c r="JA226" s="11"/>
      <c r="JB226" s="11"/>
      <c r="JC226" s="11"/>
      <c r="JD226" s="11"/>
      <c r="JE226" s="11"/>
      <c r="JF226" s="11"/>
      <c r="JG226" s="11"/>
      <c r="JH226" s="11"/>
      <c r="JI226" s="11"/>
      <c r="JJ226" s="11"/>
      <c r="JK226" s="11"/>
      <c r="JL226" s="11"/>
      <c r="JM226" s="11"/>
      <c r="JN226" s="11"/>
      <c r="JO226" s="11"/>
      <c r="JP226" s="11"/>
      <c r="JQ226" s="11"/>
      <c r="JR226" s="11"/>
      <c r="JS226" s="11"/>
      <c r="JT226" s="11"/>
      <c r="JU226" s="11"/>
      <c r="JV226" s="11"/>
      <c r="JW226" s="11"/>
      <c r="JX226" s="11"/>
      <c r="JY226" s="11"/>
      <c r="JZ226" s="11"/>
      <c r="KA226" s="11"/>
      <c r="KB226" s="11"/>
      <c r="KC226" s="11"/>
      <c r="KD226" s="11"/>
      <c r="KE226" s="11"/>
      <c r="KF226" s="11"/>
      <c r="KG226" s="11"/>
      <c r="KH226" s="11"/>
      <c r="KI226" s="11"/>
      <c r="KJ226" s="11"/>
      <c r="KK226" s="11"/>
      <c r="KL226" s="11"/>
      <c r="KM226" s="11"/>
      <c r="KN226" s="11"/>
      <c r="KO226" s="11"/>
      <c r="KP226" s="11"/>
      <c r="KQ226" s="11"/>
      <c r="KR226" s="11"/>
      <c r="KS226" s="11"/>
      <c r="KT226" s="11"/>
      <c r="KU226" s="11"/>
      <c r="KV226" s="11"/>
      <c r="KW226" s="11"/>
      <c r="KX226" s="11"/>
      <c r="KY226" s="11"/>
      <c r="KZ226" s="11"/>
      <c r="LA226" s="11"/>
      <c r="LB226" s="11"/>
      <c r="LC226" s="11"/>
      <c r="LD226" s="11"/>
      <c r="LE226" s="11"/>
      <c r="LF226" s="11"/>
      <c r="LG226" s="11"/>
      <c r="LH226" s="11"/>
      <c r="LI226" s="11"/>
      <c r="LJ226" s="11"/>
      <c r="LK226" s="11"/>
      <c r="LL226" s="11"/>
      <c r="LM226" s="11"/>
      <c r="LN226" s="11"/>
      <c r="LO226" s="11"/>
      <c r="LP226" s="11"/>
      <c r="LQ226" s="11"/>
      <c r="LR226" s="11"/>
      <c r="LS226" s="11"/>
      <c r="LT226" s="11"/>
      <c r="LU226" s="11"/>
      <c r="LV226" s="11"/>
      <c r="LW226" s="11"/>
      <c r="LX226" s="11"/>
      <c r="LY226" s="11"/>
      <c r="LZ226" s="11"/>
      <c r="MA226" s="11"/>
      <c r="MB226" s="11"/>
      <c r="MC226" s="11"/>
      <c r="MD226" s="11"/>
      <c r="ME226" s="11"/>
      <c r="MF226" s="11"/>
      <c r="MG226" s="11"/>
      <c r="MH226" s="11"/>
      <c r="MI226" s="11"/>
      <c r="MJ226" s="11"/>
      <c r="MK226" s="11"/>
      <c r="ML226" s="11"/>
      <c r="MM226" s="11"/>
      <c r="MN226" s="11"/>
      <c r="MO226" s="11"/>
      <c r="MP226" s="11"/>
      <c r="MQ226" s="11"/>
      <c r="MR226" s="11"/>
      <c r="MS226" s="11"/>
      <c r="MT226" s="11"/>
      <c r="MU226" s="11"/>
      <c r="MV226" s="11"/>
      <c r="MW226" s="11"/>
      <c r="MX226" s="11"/>
      <c r="MY226" s="11"/>
      <c r="MZ226" s="11"/>
      <c r="NA226" s="11"/>
      <c r="NB226" s="11"/>
      <c r="NC226" s="11"/>
      <c r="ND226" s="11"/>
      <c r="NE226" s="11"/>
      <c r="NF226" s="11"/>
      <c r="NG226" s="11"/>
      <c r="NH226" s="11"/>
      <c r="NI226" s="11"/>
      <c r="NJ226" s="11"/>
      <c r="NK226" s="11"/>
      <c r="NL226" s="11"/>
      <c r="NM226" s="11"/>
      <c r="NN226" s="11"/>
      <c r="NO226" s="11"/>
      <c r="NP226" s="11"/>
      <c r="NQ226" s="11"/>
      <c r="NR226" s="11"/>
      <c r="NS226" s="11"/>
      <c r="NT226" s="11"/>
      <c r="NU226" s="11"/>
      <c r="NV226" s="11"/>
      <c r="NW226" s="11"/>
      <c r="NX226" s="11"/>
      <c r="NY226" s="11"/>
      <c r="NZ226" s="11"/>
      <c r="OA226" s="11"/>
      <c r="OB226" s="11"/>
      <c r="OC226" s="11"/>
      <c r="OD226" s="11"/>
      <c r="OE226" s="11"/>
      <c r="OF226" s="11"/>
      <c r="OG226" s="11"/>
      <c r="OH226" s="11"/>
      <c r="OI226" s="11"/>
      <c r="OJ226" s="11"/>
      <c r="OK226" s="11"/>
      <c r="OL226" s="11"/>
      <c r="OM226" s="11"/>
      <c r="ON226" s="11"/>
      <c r="OO226" s="11"/>
      <c r="OP226" s="11"/>
      <c r="OQ226" s="11"/>
      <c r="OR226" s="11"/>
      <c r="OS226" s="11"/>
      <c r="OT226" s="11"/>
      <c r="OU226" s="11"/>
      <c r="OV226" s="11"/>
      <c r="OW226" s="11"/>
      <c r="OX226" s="11"/>
      <c r="OY226" s="11"/>
    </row>
    <row r="227" spans="1:415" x14ac:dyDescent="0.25">
      <c r="A227" s="8" t="s">
        <v>205</v>
      </c>
      <c r="B227" s="3" t="s">
        <v>0</v>
      </c>
      <c r="C227" s="9" t="s">
        <v>501</v>
      </c>
      <c r="D227" s="3" t="s">
        <v>483</v>
      </c>
      <c r="E227" s="11">
        <v>1.0956995760145367E-2</v>
      </c>
      <c r="F227" s="11">
        <v>1.0622979090321189E-2</v>
      </c>
      <c r="G227" s="11">
        <v>1.0950736524038203E-2</v>
      </c>
      <c r="H227" s="11">
        <v>1.0620267439987112E-2</v>
      </c>
      <c r="I227" s="11">
        <v>1.0615136876006442E-2</v>
      </c>
      <c r="J227" s="11">
        <v>1.0595401003514986E-2</v>
      </c>
      <c r="K227" s="11">
        <v>1.098942162384943E-2</v>
      </c>
      <c r="L227" s="11">
        <v>1.092031610141587E-2</v>
      </c>
      <c r="M227" s="11">
        <v>1.0610865191146882E-2</v>
      </c>
      <c r="N227" s="11">
        <v>1.0955407034074724E-2</v>
      </c>
      <c r="O227" s="11">
        <v>1.0599774883421773E-2</v>
      </c>
      <c r="P227" s="11">
        <v>1.062304960723125E-2</v>
      </c>
      <c r="Q227" s="11">
        <v>1.0621906606412738E-2</v>
      </c>
      <c r="R227" s="11">
        <v>1.0631457477927167E-2</v>
      </c>
      <c r="S227" s="11">
        <v>1.0655209452201933E-2</v>
      </c>
      <c r="T227" s="11">
        <v>1.0670130994911769E-2</v>
      </c>
      <c r="U227" s="11">
        <v>1.0644311892095222E-2</v>
      </c>
      <c r="V227" s="11">
        <v>1.0638880683191449E-2</v>
      </c>
      <c r="W227" s="11">
        <v>1.0592961594086455E-2</v>
      </c>
      <c r="X227" s="11">
        <v>1.054438816315649E-2</v>
      </c>
      <c r="Y227" s="11">
        <v>1.0599667149836258E-2</v>
      </c>
      <c r="Z227" s="11">
        <v>1.0600911283838112E-2</v>
      </c>
      <c r="AA227" s="11">
        <v>1.0934740410640569E-2</v>
      </c>
      <c r="AB227" s="11">
        <v>1.0602616341411108E-2</v>
      </c>
      <c r="AC227" s="11">
        <v>1.0601479575426183E-2</v>
      </c>
      <c r="AD227" s="11">
        <v>1.0605360691840791E-2</v>
      </c>
      <c r="AE227" s="11">
        <v>1.1186927238599978E-2</v>
      </c>
      <c r="AF227" s="11">
        <v>1.0592842963678309E-2</v>
      </c>
      <c r="AG227" s="11">
        <v>1.0598638726619862E-2</v>
      </c>
      <c r="AH227" s="11">
        <v>1.0617211159649451E-2</v>
      </c>
      <c r="AI227" s="11">
        <v>1.0631457477927167E-2</v>
      </c>
      <c r="AJ227" s="11">
        <v>1.059693494802272E-2</v>
      </c>
      <c r="AK227" s="11">
        <v>1.0598354725474959E-2</v>
      </c>
      <c r="AL227" s="11">
        <v>1.0980594381869995E-2</v>
      </c>
      <c r="AM227" s="11">
        <v>1.0672711082328179E-2</v>
      </c>
      <c r="AN227" s="11">
        <v>1.0577660915993667E-2</v>
      </c>
      <c r="AO227" s="11">
        <v>1.0525812365491405E-2</v>
      </c>
      <c r="AP227" s="11">
        <v>1.0519663294298841E-2</v>
      </c>
      <c r="AQ227" s="11">
        <v>1.0525812365491405E-2</v>
      </c>
      <c r="AR227" s="11">
        <v>1.0898354201979332E-2</v>
      </c>
      <c r="AS227" s="11">
        <v>1.0512718284028387E-2</v>
      </c>
      <c r="AT227" s="11">
        <v>1.0518072610073783E-2</v>
      </c>
      <c r="AU227" s="11">
        <v>1.0622548365577052E-2</v>
      </c>
      <c r="AV227" s="11">
        <v>1.0658800918263841E-2</v>
      </c>
      <c r="AW227" s="11">
        <v>1.0661077588508571E-2</v>
      </c>
      <c r="AX227" s="11">
        <v>1.0406367825722665E-2</v>
      </c>
      <c r="AY227" s="11">
        <v>1.0430401007768214E-2</v>
      </c>
      <c r="AZ227" s="11">
        <v>5.6846276194994E-3</v>
      </c>
      <c r="BA227" s="11">
        <v>5.3795120366107929E-3</v>
      </c>
      <c r="BB227" s="11">
        <v>5.6646521433591007E-3</v>
      </c>
      <c r="BC227" s="11">
        <v>5.4095414442871144E-3</v>
      </c>
      <c r="BD227" s="11">
        <v>5.4152751163427312E-3</v>
      </c>
      <c r="BE227" s="11">
        <v>5.3271638541099618E-3</v>
      </c>
      <c r="BF227" s="11">
        <v>5.3147343712057846E-3</v>
      </c>
      <c r="BG227" s="11">
        <v>5.5967980700696307E-3</v>
      </c>
      <c r="BH227" s="11">
        <v>5.373036827349683E-3</v>
      </c>
      <c r="BI227" s="11">
        <v>5.3615558768173267E-3</v>
      </c>
      <c r="BJ227" s="11">
        <v>3.4388192008950665E-2</v>
      </c>
      <c r="BK227" s="11">
        <v>4.6550039547759731E-3</v>
      </c>
      <c r="BL227" s="11">
        <v>9.1025582353210371E-3</v>
      </c>
      <c r="BM227" s="11">
        <v>9.32037938753375E-3</v>
      </c>
      <c r="BN227" s="11">
        <v>4.8572911261027512E-3</v>
      </c>
      <c r="BO227" s="11">
        <v>5.0587679844941984E-3</v>
      </c>
      <c r="BP227" s="11">
        <v>4.7997342444950648E-3</v>
      </c>
      <c r="BQ227" s="11">
        <v>4.8357256778309415E-3</v>
      </c>
      <c r="BR227" s="11">
        <v>4.8215468393553616E-3</v>
      </c>
      <c r="BS227" s="11">
        <v>4.8584952174341783E-3</v>
      </c>
      <c r="BT227" s="11">
        <v>5.0660462323626537E-3</v>
      </c>
      <c r="BU227" s="11">
        <v>5.0438066465256807E-3</v>
      </c>
      <c r="BV227" s="11">
        <v>5.0380422580886576E-3</v>
      </c>
      <c r="BW227" s="11">
        <v>4.9786820255815689E-3</v>
      </c>
      <c r="BX227" s="11">
        <v>0</v>
      </c>
      <c r="BY227" s="11">
        <v>0</v>
      </c>
      <c r="BZ227" s="11">
        <v>0</v>
      </c>
      <c r="CA227" s="11">
        <v>0</v>
      </c>
      <c r="CB227" s="11">
        <v>0</v>
      </c>
      <c r="CC227" s="11">
        <v>5.8118002336115778E-3</v>
      </c>
      <c r="CD227" s="11">
        <v>5.5374922652866067E-3</v>
      </c>
      <c r="CE227" s="11">
        <v>5.7180134441387528E-3</v>
      </c>
      <c r="CF227" s="11">
        <v>5.8728050759923271E-3</v>
      </c>
      <c r="CG227" s="11">
        <v>5.7750065864582414E-3</v>
      </c>
      <c r="CH227" s="11">
        <v>5.7489197575616973E-3</v>
      </c>
      <c r="CI227" s="11">
        <v>5.7844957128966677E-3</v>
      </c>
      <c r="CJ227" s="11">
        <v>0</v>
      </c>
      <c r="CK227" s="11">
        <v>0</v>
      </c>
      <c r="CL227" s="11">
        <v>0</v>
      </c>
      <c r="CM227" s="11">
        <v>0</v>
      </c>
      <c r="CN227" s="11">
        <v>0</v>
      </c>
      <c r="CO227" s="11">
        <v>0</v>
      </c>
      <c r="CP227" s="11">
        <v>5.5721562935769371E-3</v>
      </c>
      <c r="CQ227" s="11">
        <v>5.5813953488372094E-3</v>
      </c>
      <c r="CR227" s="11">
        <v>5.6014157675401046E-3</v>
      </c>
      <c r="CS227" s="11">
        <v>5.65685488489291E-3</v>
      </c>
      <c r="CT227" s="11">
        <v>0</v>
      </c>
      <c r="CU227" s="11">
        <v>0</v>
      </c>
      <c r="CV227" s="11">
        <v>0</v>
      </c>
      <c r="CW227" s="11">
        <v>0</v>
      </c>
      <c r="CX227" s="11">
        <v>0</v>
      </c>
      <c r="CY227" s="11">
        <v>5.5270961000818955E-3</v>
      </c>
      <c r="CZ227" s="11">
        <v>5.3412322274881512E-3</v>
      </c>
      <c r="DA227" s="11">
        <v>5.3311439518336067E-3</v>
      </c>
      <c r="DB227" s="11">
        <v>0</v>
      </c>
      <c r="DC227" s="11">
        <v>0</v>
      </c>
      <c r="DD227" s="11">
        <v>0</v>
      </c>
      <c r="DE227" s="11">
        <v>0</v>
      </c>
      <c r="DF227" s="11">
        <v>0</v>
      </c>
      <c r="DG227" s="11">
        <v>1.0317622147282568E-2</v>
      </c>
      <c r="DH227" s="11">
        <v>1.0317352433732422E-2</v>
      </c>
      <c r="DI227" s="11">
        <v>1.0448141408890044E-2</v>
      </c>
      <c r="DJ227" s="11">
        <v>1.0412055568636686E-2</v>
      </c>
      <c r="DK227" s="11">
        <v>1.0413249046549292E-2</v>
      </c>
      <c r="DL227" s="11">
        <v>1.0413249046549292E-2</v>
      </c>
      <c r="DM227" s="11">
        <v>1.0413521067892688E-2</v>
      </c>
      <c r="DN227" s="11">
        <v>1.0395737011206019E-2</v>
      </c>
      <c r="DO227" s="11">
        <v>5.4443266171792159E-3</v>
      </c>
      <c r="DP227" s="11">
        <v>5.4498168887001748E-3</v>
      </c>
      <c r="DQ227" s="11">
        <v>5.4924201698742072E-3</v>
      </c>
      <c r="DR227" s="11">
        <v>5.4968526389411959E-3</v>
      </c>
      <c r="DS227" s="11">
        <v>5.4999865196408834E-3</v>
      </c>
      <c r="DT227" s="11">
        <v>5.5487033097245042E-3</v>
      </c>
      <c r="DU227" s="11">
        <v>5.5345196500636504E-3</v>
      </c>
      <c r="DV227" s="11">
        <v>5.2275479721183094E-3</v>
      </c>
      <c r="DW227" s="11">
        <v>5.5048432571253112E-3</v>
      </c>
      <c r="DX227" s="11">
        <v>5.5655744527370087E-3</v>
      </c>
      <c r="DY227" s="11">
        <v>5.5253316113756832E-3</v>
      </c>
      <c r="DZ227" s="11">
        <v>5.5289931617279152E-3</v>
      </c>
      <c r="EA227" s="11">
        <v>5.564572850727696E-3</v>
      </c>
      <c r="EB227" s="11">
        <v>5.5240993316307127E-3</v>
      </c>
      <c r="EC227" s="11">
        <v>5.23092666900062E-3</v>
      </c>
      <c r="ED227" s="11">
        <v>5.5390995260663515E-3</v>
      </c>
      <c r="EE227" s="11">
        <v>5.5371611618078558E-3</v>
      </c>
      <c r="EF227" s="11">
        <v>5.5231855650726309E-3</v>
      </c>
      <c r="EG227" s="11">
        <v>5.5383538407689616E-3</v>
      </c>
      <c r="EH227" s="11">
        <v>5.5320980017750047E-3</v>
      </c>
      <c r="EI227" s="11">
        <v>5.5260750228728278E-3</v>
      </c>
      <c r="EJ227" s="11">
        <v>5.5389503729434261E-3</v>
      </c>
      <c r="EK227" s="11">
        <v>5.5745345872289095E-3</v>
      </c>
      <c r="EL227" s="11">
        <v>5.5501979904641332E-3</v>
      </c>
      <c r="EM227" s="11">
        <v>5.532544378698225E-3</v>
      </c>
      <c r="EN227" s="11">
        <v>5.5157384987893467E-3</v>
      </c>
      <c r="EO227" s="11">
        <v>5.5225084709299198E-3</v>
      </c>
      <c r="EP227" s="11">
        <v>5.5350752092134655E-3</v>
      </c>
      <c r="EQ227" s="11">
        <v>5.5346284238282301E-3</v>
      </c>
      <c r="ER227" s="11">
        <v>5.5445758410281338E-3</v>
      </c>
      <c r="ES227" s="11">
        <v>5.5288292432154554E-3</v>
      </c>
      <c r="ET227" s="11">
        <v>5.548170962338575E-3</v>
      </c>
      <c r="EU227" s="11">
        <v>5.5672944418925134E-3</v>
      </c>
      <c r="EV227" s="11">
        <v>5.5448209047606238E-3</v>
      </c>
      <c r="EW227" s="11">
        <v>5.5328420033353056E-3</v>
      </c>
      <c r="EX227" s="11">
        <v>5.5257776342697244E-3</v>
      </c>
      <c r="EY227" s="11">
        <v>5.5854269282628434E-3</v>
      </c>
      <c r="EZ227" s="11">
        <v>5.5266698961192748E-3</v>
      </c>
      <c r="FA227" s="11">
        <v>5.5667856267196999E-3</v>
      </c>
      <c r="FB227" s="11">
        <v>5.5193007220804609E-3</v>
      </c>
      <c r="FC227" s="11">
        <v>5.5408899903027697E-3</v>
      </c>
      <c r="FD227" s="11">
        <v>5.5313735044123227E-3</v>
      </c>
      <c r="FE227" s="11">
        <v>5.4960322761642665E-3</v>
      </c>
      <c r="FF227" s="11">
        <v>5.5344795113945171E-3</v>
      </c>
      <c r="FG227" s="11">
        <v>5.5325716142307904E-3</v>
      </c>
      <c r="FH227" s="11">
        <v>5.5443249508099514E-3</v>
      </c>
      <c r="FI227" s="11">
        <v>5.5107146742086367E-3</v>
      </c>
      <c r="FJ227" s="11">
        <v>5.5382047278014117E-3</v>
      </c>
      <c r="FK227" s="11">
        <v>5.5320980017750047E-3</v>
      </c>
      <c r="FL227" s="11">
        <v>5.5338839417825719E-3</v>
      </c>
      <c r="FM227" s="11">
        <v>5.5190637976594943E-3</v>
      </c>
      <c r="FN227" s="11">
        <v>5.5148031198553422E-3</v>
      </c>
      <c r="FO227" s="11">
        <v>5.5402449693788278E-3</v>
      </c>
      <c r="FP227" s="11">
        <v>5.5459816831951447E-3</v>
      </c>
      <c r="FQ227" s="11">
        <v>0</v>
      </c>
      <c r="FR227" s="11">
        <v>3.0870447945311096E-2</v>
      </c>
      <c r="FS227" s="11">
        <v>1.4857527484855285E-2</v>
      </c>
      <c r="FT227" s="11">
        <v>5.1489291829889046E-2</v>
      </c>
      <c r="FU227" s="11">
        <v>5.1485213478933312E-2</v>
      </c>
      <c r="FV227" s="11">
        <v>5.039856653878845E-2</v>
      </c>
      <c r="FW227" s="11">
        <v>4.5992564373250097E-2</v>
      </c>
      <c r="FX227" s="11">
        <v>4.597884690389336E-2</v>
      </c>
      <c r="FY227" s="11">
        <v>4.8772472282344631E-2</v>
      </c>
      <c r="FZ227" s="11">
        <v>2.7465225888033108E-2</v>
      </c>
      <c r="GA227" s="11">
        <v>2.7511441912070642E-2</v>
      </c>
      <c r="GB227" s="11">
        <v>3.1983081626554492E-2</v>
      </c>
      <c r="GC227" s="11">
        <v>3.1887791350583276E-2</v>
      </c>
      <c r="GD227" s="11">
        <v>3.2121156154769598E-2</v>
      </c>
      <c r="GE227" s="11">
        <v>2.7680276020701555E-2</v>
      </c>
      <c r="GF227" s="11">
        <v>2.7799852153021627E-2</v>
      </c>
      <c r="GG227" s="11">
        <v>3.2006606868390269E-2</v>
      </c>
      <c r="GH227" s="11">
        <v>3.1893201664152153E-2</v>
      </c>
      <c r="GI227" s="11">
        <v>3.1978690670279461E-2</v>
      </c>
      <c r="GJ227" s="11">
        <v>3.2080938146700391E-2</v>
      </c>
      <c r="GK227" s="11">
        <v>2.7783140283140283E-2</v>
      </c>
      <c r="GL227" s="11">
        <v>2.7599842749115467E-2</v>
      </c>
      <c r="GM227" s="11">
        <v>2.7787013946614949E-2</v>
      </c>
      <c r="GN227" s="11">
        <v>2.7769595434252316E-2</v>
      </c>
      <c r="GO227" s="11">
        <v>8.8587570621468936E-3</v>
      </c>
      <c r="GP227" s="11">
        <v>1.1528998242530756E-2</v>
      </c>
      <c r="GQ227" s="11">
        <v>1.1102894511740846E-2</v>
      </c>
      <c r="GR227" s="11">
        <v>1.0970091601368503E-2</v>
      </c>
      <c r="GS227" s="11">
        <v>1.0841462750013624E-2</v>
      </c>
      <c r="GT227" s="11">
        <v>1.1749785166088838E-2</v>
      </c>
      <c r="GU227" s="11">
        <v>1.1728584950307621E-2</v>
      </c>
      <c r="GV227" s="11">
        <v>5.6735533597983253E-3</v>
      </c>
      <c r="GW227" s="11">
        <v>5.9185228604923795E-3</v>
      </c>
      <c r="GX227" s="11">
        <v>5.7049619766323823E-3</v>
      </c>
      <c r="GY227" s="11">
        <v>5.7056463336628482E-3</v>
      </c>
      <c r="GZ227" s="11">
        <v>2.101639344262295E-2</v>
      </c>
      <c r="HA227" s="11">
        <v>2.09675288646992E-2</v>
      </c>
      <c r="HB227" s="11">
        <v>2.097196162892101E-2</v>
      </c>
      <c r="HC227" s="11">
        <v>2.1037531099465354E-2</v>
      </c>
      <c r="HD227" s="11">
        <v>1.6108761976128032E-2</v>
      </c>
      <c r="HE227" s="11">
        <v>2.6699261306265612E-2</v>
      </c>
      <c r="HF227" s="11">
        <v>3.2002552037642559E-2</v>
      </c>
      <c r="HG227" s="11">
        <v>3.1941747572815531E-2</v>
      </c>
      <c r="HH227" s="11">
        <v>3.1902545415857651E-2</v>
      </c>
      <c r="HI227" s="11">
        <v>3.1877109522417416E-2</v>
      </c>
      <c r="HJ227" s="11">
        <v>3.2083978018460226E-2</v>
      </c>
      <c r="HK227" s="11">
        <v>0.11003210861887068</v>
      </c>
      <c r="HL227" s="11">
        <v>0.10696596870792516</v>
      </c>
      <c r="HM227" s="11">
        <v>0.10577652167918936</v>
      </c>
      <c r="HN227" s="11">
        <v>0.36505495934959353</v>
      </c>
      <c r="HO227" s="11">
        <v>0.36527669913443395</v>
      </c>
      <c r="HP227" s="11">
        <v>0.36575276408106522</v>
      </c>
      <c r="HQ227" s="11">
        <v>3.70880420499343</v>
      </c>
      <c r="HR227" s="11">
        <v>3.6776408155665208</v>
      </c>
      <c r="HS227" s="11">
        <v>100</v>
      </c>
      <c r="HT227" s="11"/>
      <c r="HU227" s="11"/>
      <c r="HV227" s="11"/>
      <c r="HW227" s="11"/>
      <c r="HX227" s="11"/>
      <c r="HY227" s="11"/>
      <c r="HZ227" s="11"/>
      <c r="IA227" s="11"/>
      <c r="IB227" s="11"/>
      <c r="IC227" s="11"/>
      <c r="ID227" s="11"/>
      <c r="IE227" s="11"/>
      <c r="IF227" s="11"/>
      <c r="IG227" s="11"/>
      <c r="IH227" s="11"/>
      <c r="II227" s="11"/>
      <c r="IJ227" s="11"/>
      <c r="IK227" s="11"/>
      <c r="IL227" s="11"/>
      <c r="IM227" s="11"/>
      <c r="IN227" s="11"/>
      <c r="IO227" s="11"/>
      <c r="IP227" s="11"/>
      <c r="IQ227" s="11"/>
      <c r="IR227" s="11"/>
      <c r="IS227" s="11"/>
      <c r="IT227" s="11"/>
      <c r="IU227" s="11"/>
      <c r="IV227" s="11"/>
      <c r="IW227" s="11"/>
      <c r="IX227" s="11"/>
      <c r="IY227" s="11"/>
      <c r="IZ227" s="11"/>
      <c r="JA227" s="11"/>
      <c r="JB227" s="11"/>
      <c r="JC227" s="11"/>
      <c r="JD227" s="11"/>
      <c r="JE227" s="11"/>
      <c r="JF227" s="11"/>
      <c r="JG227" s="11"/>
      <c r="JH227" s="11"/>
      <c r="JI227" s="11"/>
      <c r="JJ227" s="11"/>
      <c r="JK227" s="11"/>
      <c r="JL227" s="11"/>
      <c r="JM227" s="11"/>
      <c r="JN227" s="11"/>
      <c r="JO227" s="11"/>
      <c r="JP227" s="11"/>
      <c r="JQ227" s="11"/>
      <c r="JR227" s="11"/>
      <c r="JS227" s="11"/>
      <c r="JT227" s="11"/>
      <c r="JU227" s="11"/>
      <c r="JV227" s="11"/>
      <c r="JW227" s="11"/>
      <c r="JX227" s="11"/>
      <c r="JY227" s="11"/>
      <c r="JZ227" s="11"/>
      <c r="KA227" s="11"/>
      <c r="KB227" s="11"/>
      <c r="KC227" s="11"/>
      <c r="KD227" s="11"/>
      <c r="KE227" s="11"/>
      <c r="KF227" s="11"/>
      <c r="KG227" s="11"/>
      <c r="KH227" s="11"/>
      <c r="KI227" s="11"/>
      <c r="KJ227" s="11"/>
      <c r="KK227" s="11"/>
      <c r="KL227" s="11"/>
      <c r="KM227" s="11"/>
      <c r="KN227" s="11"/>
      <c r="KO227" s="11"/>
      <c r="KP227" s="11"/>
      <c r="KQ227" s="11"/>
      <c r="KR227" s="11"/>
      <c r="KS227" s="11"/>
      <c r="KT227" s="11"/>
      <c r="KU227" s="11"/>
      <c r="KV227" s="11"/>
      <c r="KW227" s="11"/>
      <c r="KX227" s="11"/>
      <c r="KY227" s="11"/>
      <c r="KZ227" s="11"/>
      <c r="LA227" s="11"/>
      <c r="LB227" s="11"/>
      <c r="LC227" s="11"/>
      <c r="LD227" s="11"/>
      <c r="LE227" s="11"/>
      <c r="LF227" s="11"/>
      <c r="LG227" s="11"/>
      <c r="LH227" s="11"/>
      <c r="LI227" s="11"/>
      <c r="LJ227" s="11"/>
      <c r="LK227" s="11"/>
      <c r="LL227" s="11"/>
      <c r="LM227" s="11"/>
      <c r="LN227" s="11"/>
      <c r="LO227" s="11"/>
      <c r="LP227" s="11"/>
      <c r="LQ227" s="11"/>
      <c r="LR227" s="11"/>
      <c r="LS227" s="11"/>
      <c r="LT227" s="11"/>
      <c r="LU227" s="11"/>
      <c r="LV227" s="11"/>
      <c r="LW227" s="11"/>
      <c r="LX227" s="11"/>
      <c r="LY227" s="11"/>
      <c r="LZ227" s="11"/>
      <c r="MA227" s="11"/>
      <c r="MB227" s="11"/>
      <c r="MC227" s="11"/>
      <c r="MD227" s="11"/>
      <c r="ME227" s="11"/>
      <c r="MF227" s="11"/>
      <c r="MG227" s="11"/>
      <c r="MH227" s="11"/>
      <c r="MI227" s="11"/>
      <c r="MJ227" s="11"/>
      <c r="MK227" s="11"/>
      <c r="ML227" s="11"/>
      <c r="MM227" s="11"/>
      <c r="MN227" s="11"/>
      <c r="MO227" s="11"/>
      <c r="MP227" s="11"/>
      <c r="MQ227" s="11"/>
      <c r="MR227" s="11"/>
      <c r="MS227" s="11"/>
      <c r="MT227" s="11"/>
      <c r="MU227" s="11"/>
      <c r="MV227" s="11"/>
      <c r="MW227" s="11"/>
      <c r="MX227" s="11"/>
      <c r="MY227" s="11"/>
      <c r="MZ227" s="11"/>
      <c r="NA227" s="11"/>
      <c r="NB227" s="11"/>
      <c r="NC227" s="11"/>
      <c r="ND227" s="11"/>
      <c r="NE227" s="11"/>
      <c r="NF227" s="11"/>
      <c r="NG227" s="11"/>
      <c r="NH227" s="11"/>
      <c r="NI227" s="11"/>
      <c r="NJ227" s="11"/>
      <c r="NK227" s="11"/>
      <c r="NL227" s="11"/>
      <c r="NM227" s="11"/>
      <c r="NN227" s="11"/>
      <c r="NO227" s="11"/>
      <c r="NP227" s="11"/>
      <c r="NQ227" s="11"/>
      <c r="NR227" s="11"/>
      <c r="NS227" s="11"/>
      <c r="NT227" s="11"/>
      <c r="NU227" s="11"/>
      <c r="NV227" s="11"/>
      <c r="NW227" s="11"/>
      <c r="NX227" s="11"/>
      <c r="NY227" s="11"/>
      <c r="NZ227" s="11"/>
      <c r="OA227" s="11"/>
      <c r="OB227" s="11"/>
      <c r="OC227" s="11"/>
      <c r="OD227" s="11"/>
      <c r="OE227" s="11"/>
      <c r="OF227" s="11"/>
      <c r="OG227" s="11"/>
      <c r="OH227" s="11"/>
      <c r="OI227" s="11"/>
      <c r="OJ227" s="11"/>
      <c r="OK227" s="11"/>
      <c r="OL227" s="11"/>
      <c r="OM227" s="11"/>
      <c r="ON227" s="11"/>
      <c r="OO227" s="11"/>
      <c r="OP227" s="11"/>
      <c r="OQ227" s="11"/>
      <c r="OR227" s="11"/>
      <c r="OS227" s="11"/>
      <c r="OT227" s="11"/>
      <c r="OU227" s="11"/>
      <c r="OV227" s="11"/>
      <c r="OW227" s="11"/>
      <c r="OX227" s="11"/>
      <c r="OY227" s="11"/>
    </row>
    <row r="228" spans="1:415" x14ac:dyDescent="0.25">
      <c r="A228" s="8" t="s">
        <v>206</v>
      </c>
      <c r="B228" s="3" t="s">
        <v>0</v>
      </c>
      <c r="C228" s="9" t="s">
        <v>426</v>
      </c>
      <c r="D228" s="3" t="s">
        <v>484</v>
      </c>
      <c r="E228" s="11">
        <v>2.55875152998776E-2</v>
      </c>
      <c r="F228" s="11">
        <v>2.507173923911413E-2</v>
      </c>
      <c r="G228" s="11">
        <v>2.5137137137137135E-2</v>
      </c>
      <c r="H228" s="11">
        <v>2.47917081921467E-2</v>
      </c>
      <c r="I228" s="11">
        <v>2.4780594710365093E-2</v>
      </c>
      <c r="J228" s="11">
        <v>2.4739187809675569E-2</v>
      </c>
      <c r="K228" s="11">
        <v>2.561531217389091E-2</v>
      </c>
      <c r="L228" s="11">
        <v>2.5508160048807769E-2</v>
      </c>
      <c r="M228" s="11">
        <v>2.4771341083920435E-2</v>
      </c>
      <c r="N228" s="11">
        <v>2.5391604487081876E-2</v>
      </c>
      <c r="O228" s="11">
        <v>2.4982093115797851E-2</v>
      </c>
      <c r="P228" s="11">
        <v>2.5070633454799578E-2</v>
      </c>
      <c r="Q228" s="11">
        <v>2.5104567007736462E-2</v>
      </c>
      <c r="R228" s="11">
        <v>2.505017805114924E-2</v>
      </c>
      <c r="S228" s="11">
        <v>2.4757063836148899E-2</v>
      </c>
      <c r="T228" s="11">
        <v>2.5065006776768234E-2</v>
      </c>
      <c r="U228" s="11">
        <v>2.5078280813721578E-2</v>
      </c>
      <c r="V228" s="11">
        <v>2.5066407515387103E-2</v>
      </c>
      <c r="W228" s="11">
        <v>2.0038775104394512E-2</v>
      </c>
      <c r="X228" s="11">
        <v>2.4734184734184737E-2</v>
      </c>
      <c r="Y228" s="11">
        <v>2.4820165388064162E-2</v>
      </c>
      <c r="Z228" s="11">
        <v>2.4893045468112624E-2</v>
      </c>
      <c r="AA228" s="11">
        <v>2.010184692559094E-2</v>
      </c>
      <c r="AB228" s="11">
        <v>2.4860938355142047E-2</v>
      </c>
      <c r="AC228" s="11">
        <v>2.4858464752997359E-2</v>
      </c>
      <c r="AD228" s="11">
        <v>2.4868421052631581E-2</v>
      </c>
      <c r="AE228" s="11">
        <v>2.5611165073360257E-2</v>
      </c>
      <c r="AF228" s="11">
        <v>2.4877028776262071E-2</v>
      </c>
      <c r="AG228" s="11">
        <v>2.4852282900626681E-2</v>
      </c>
      <c r="AH228" s="11">
        <v>2.4891188101574351E-2</v>
      </c>
      <c r="AI228" s="11">
        <v>2.4922180441766067E-2</v>
      </c>
      <c r="AJ228" s="11">
        <v>2.001690785220548E-2</v>
      </c>
      <c r="AK228" s="11">
        <v>2.0019396712505903E-2</v>
      </c>
      <c r="AL228" s="11">
        <v>2.0199803719268224E-2</v>
      </c>
      <c r="AM228" s="11">
        <v>1.9916401772082194E-2</v>
      </c>
      <c r="AN228" s="11">
        <v>2.9805054151624547E-2</v>
      </c>
      <c r="AO228" s="11">
        <v>2.4834324344329032E-2</v>
      </c>
      <c r="AP228" s="11">
        <v>2.4511133578280275E-2</v>
      </c>
      <c r="AQ228" s="11">
        <v>2.4834324344329032E-2</v>
      </c>
      <c r="AR228" s="11">
        <v>2.5262971220105391E-2</v>
      </c>
      <c r="AS228" s="11">
        <v>2.4842905447096279E-2</v>
      </c>
      <c r="AT228" s="11">
        <v>2.4856443356332074E-2</v>
      </c>
      <c r="AU228" s="11">
        <v>2.4862642126384105E-2</v>
      </c>
      <c r="AV228" s="11">
        <v>1.9941520467836257E-2</v>
      </c>
      <c r="AW228" s="11">
        <v>1.966491523743432E-2</v>
      </c>
      <c r="AX228" s="11">
        <v>1.9565788833179186E-2</v>
      </c>
      <c r="AY228" s="11">
        <v>1.9607785745646127E-2</v>
      </c>
      <c r="AZ228" s="11">
        <v>5.0935942784849347E-3</v>
      </c>
      <c r="BA228" s="11">
        <v>5.0804811289958058E-3</v>
      </c>
      <c r="BB228" s="11">
        <v>5.0908523746393194E-3</v>
      </c>
      <c r="BC228" s="11">
        <v>5.1249432076328934E-3</v>
      </c>
      <c r="BD228" s="11">
        <v>5.122767857142857E-3</v>
      </c>
      <c r="BE228" s="11">
        <v>5.0138769743149824E-3</v>
      </c>
      <c r="BF228" s="11">
        <v>5.0364141452060966E-3</v>
      </c>
      <c r="BG228" s="11">
        <v>5.0746723559890279E-3</v>
      </c>
      <c r="BH228" s="11">
        <v>5.0775868594353192E-3</v>
      </c>
      <c r="BI228" s="11">
        <v>5.0147895335608643E-3</v>
      </c>
      <c r="BJ228" s="11">
        <v>1.6135383119645134E-2</v>
      </c>
      <c r="BK228" s="11">
        <v>1.3071490845684394E-2</v>
      </c>
      <c r="BL228" s="11">
        <v>1.7141385526654649E-2</v>
      </c>
      <c r="BM228" s="11">
        <v>1.7278214030761244E-2</v>
      </c>
      <c r="BN228" s="11">
        <v>9.1870574940614846E-3</v>
      </c>
      <c r="BO228" s="11">
        <v>9.1921088624614608E-3</v>
      </c>
      <c r="BP228" s="11">
        <v>8.8924907855588622E-3</v>
      </c>
      <c r="BQ228" s="11">
        <v>9.1896721574377428E-3</v>
      </c>
      <c r="BR228" s="11">
        <v>9.1450035500790176E-3</v>
      </c>
      <c r="BS228" s="11">
        <v>9.2724009388374991E-3</v>
      </c>
      <c r="BT228" s="11">
        <v>1.4076424205664162E-2</v>
      </c>
      <c r="BU228" s="11">
        <v>1.4093959731543622E-2</v>
      </c>
      <c r="BV228" s="11">
        <v>1.3870314790256159E-2</v>
      </c>
      <c r="BW228" s="11">
        <v>9.230017906560313E-3</v>
      </c>
      <c r="BX228" s="11">
        <v>5.4167579408543262E-3</v>
      </c>
      <c r="BY228" s="11">
        <v>5.4148304272849199E-3</v>
      </c>
      <c r="BZ228" s="11">
        <v>5.401376146788991E-3</v>
      </c>
      <c r="CA228" s="11">
        <v>5.3979861925942093E-3</v>
      </c>
      <c r="CB228" s="11">
        <v>5.4076265614727151E-3</v>
      </c>
      <c r="CC228" s="11">
        <v>1.063824187393078E-2</v>
      </c>
      <c r="CD228" s="11">
        <v>1.0399500624219725E-2</v>
      </c>
      <c r="CE228" s="11">
        <v>1.0392388141857356E-2</v>
      </c>
      <c r="CF228" s="11">
        <v>1.0910573968840915E-2</v>
      </c>
      <c r="CG228" s="11">
        <v>1.0745648360545135E-2</v>
      </c>
      <c r="CH228" s="11">
        <v>5.2476121679107474E-3</v>
      </c>
      <c r="CI228" s="11">
        <v>5.3137132462737213E-3</v>
      </c>
      <c r="CJ228" s="11">
        <v>1.1188543076229138E-2</v>
      </c>
      <c r="CK228" s="11">
        <v>1.1203009645574632E-2</v>
      </c>
      <c r="CL228" s="11">
        <v>1.1181293139878855E-2</v>
      </c>
      <c r="CM228" s="11">
        <v>1.1202754960905524E-2</v>
      </c>
      <c r="CN228" s="11">
        <v>1.1185607772254856E-2</v>
      </c>
      <c r="CO228" s="11">
        <v>1.1269330624223953E-2</v>
      </c>
      <c r="CP228" s="11">
        <v>1.5676912155233612E-2</v>
      </c>
      <c r="CQ228" s="11">
        <v>1.5630326565717115E-2</v>
      </c>
      <c r="CR228" s="11">
        <v>1.5720312170428179E-2</v>
      </c>
      <c r="CS228" s="11">
        <v>1.5827383785498968E-2</v>
      </c>
      <c r="CT228" s="11">
        <v>1.5595468072886752E-2</v>
      </c>
      <c r="CU228" s="11">
        <v>1.5798750032687429E-2</v>
      </c>
      <c r="CV228" s="11">
        <v>1.0583924161555007E-2</v>
      </c>
      <c r="CW228" s="11">
        <v>1.6134073395484182E-2</v>
      </c>
      <c r="CX228" s="11">
        <v>1.5599133091364858E-2</v>
      </c>
      <c r="CY228" s="11">
        <v>5.1189139798981853E-3</v>
      </c>
      <c r="CZ228" s="11">
        <v>4.9831188530606255E-3</v>
      </c>
      <c r="DA228" s="11">
        <v>9.7922978114926926E-3</v>
      </c>
      <c r="DB228" s="11">
        <v>1.5206009446286807E-2</v>
      </c>
      <c r="DC228" s="11">
        <v>1.5021527986382297E-2</v>
      </c>
      <c r="DD228" s="11">
        <v>2.0328738069989395E-2</v>
      </c>
      <c r="DE228" s="11">
        <v>1.515499023486404E-2</v>
      </c>
      <c r="DF228" s="11">
        <v>1.5102402022756006E-2</v>
      </c>
      <c r="DG228" s="11">
        <v>1.4576032274527913E-2</v>
      </c>
      <c r="DH228" s="11">
        <v>1.457567804024497E-2</v>
      </c>
      <c r="DI228" s="11">
        <v>1.437240112174838E-2</v>
      </c>
      <c r="DJ228" s="11">
        <v>1.4750103363572244E-2</v>
      </c>
      <c r="DK228" s="11">
        <v>1.4708568097921119E-2</v>
      </c>
      <c r="DL228" s="11">
        <v>1.4708568097921119E-2</v>
      </c>
      <c r="DM228" s="11">
        <v>1.4708925318761385E-2</v>
      </c>
      <c r="DN228" s="11">
        <v>1.4687811156713698E-2</v>
      </c>
      <c r="DO228" s="11">
        <v>1.4870734229576008E-2</v>
      </c>
      <c r="DP228" s="11">
        <v>1.4884660883280757E-2</v>
      </c>
      <c r="DQ228" s="11">
        <v>2.4966332485410744E-2</v>
      </c>
      <c r="DR228" s="11">
        <v>2.498502545672357E-2</v>
      </c>
      <c r="DS228" s="11">
        <v>2.5001375515818429E-2</v>
      </c>
      <c r="DT228" s="11">
        <v>2.5064581407549903E-2</v>
      </c>
      <c r="DU228" s="11">
        <v>2.5128720331533339E-2</v>
      </c>
      <c r="DV228" s="11">
        <v>2.5049561808693915E-2</v>
      </c>
      <c r="DW228" s="11">
        <v>2.5746829558075262E-2</v>
      </c>
      <c r="DX228" s="11">
        <v>2.5564373218275677E-2</v>
      </c>
      <c r="DY228" s="11">
        <v>2.5008861486233491E-2</v>
      </c>
      <c r="DZ228" s="11">
        <v>2.5866008027168881E-2</v>
      </c>
      <c r="EA228" s="11">
        <v>2.5134972403411938E-2</v>
      </c>
      <c r="EB228" s="11">
        <v>2.5027707808564229E-2</v>
      </c>
      <c r="EC228" s="11">
        <v>2.5030104679341442E-2</v>
      </c>
      <c r="ED228" s="11">
        <v>2.5062702972770419E-2</v>
      </c>
      <c r="EE228" s="11">
        <v>2.5089029293509476E-2</v>
      </c>
      <c r="EF228" s="11">
        <v>2.5030271320726511E-2</v>
      </c>
      <c r="EG228" s="11">
        <v>2.5059572873735479E-2</v>
      </c>
      <c r="EH228" s="11">
        <v>2.4998877161464182E-2</v>
      </c>
      <c r="EI228" s="11">
        <v>2.5011983223487116E-2</v>
      </c>
      <c r="EJ228" s="11">
        <v>2.5062076890409932E-2</v>
      </c>
      <c r="EK228" s="11">
        <v>2.556963954581248E-2</v>
      </c>
      <c r="EL228" s="11">
        <v>2.5001874203463528E-2</v>
      </c>
      <c r="EM228" s="11">
        <v>2.5035184907920349E-2</v>
      </c>
      <c r="EN228" s="11">
        <v>2.4903654153354628E-2</v>
      </c>
      <c r="EO228" s="11">
        <v>2.4962574850299398E-2</v>
      </c>
      <c r="EP228" s="11">
        <v>2.5080260628604238E-2</v>
      </c>
      <c r="EQ228" s="11">
        <v>2.5043934098851722E-2</v>
      </c>
      <c r="ER228" s="11">
        <v>2.5089652409095463E-2</v>
      </c>
      <c r="ES228" s="11">
        <v>2.5070132737811453E-2</v>
      </c>
      <c r="ET228" s="11">
        <v>2.5104740904079381E-2</v>
      </c>
      <c r="EU228" s="11">
        <v>2.5177054356815276E-2</v>
      </c>
      <c r="EV228" s="11">
        <v>2.5082765335929891E-2</v>
      </c>
      <c r="EW228" s="11">
        <v>2.5001996406468354E-2</v>
      </c>
      <c r="EX228" s="11">
        <v>2.5010734435069147E-2</v>
      </c>
      <c r="EY228" s="11">
        <v>2.5655664585191789E-2</v>
      </c>
      <c r="EZ228" s="11">
        <v>2.4980025966243883E-2</v>
      </c>
      <c r="FA228" s="11">
        <v>2.5383197394005203E-2</v>
      </c>
      <c r="FB228" s="11">
        <v>2.5042283298097247E-2</v>
      </c>
      <c r="FC228" s="11">
        <v>2.5001249437753011E-2</v>
      </c>
      <c r="FD228" s="11">
        <v>2.5115473441108541E-2</v>
      </c>
      <c r="FE228" s="11">
        <v>2.4813372684209221E-2</v>
      </c>
      <c r="FF228" s="11">
        <v>2.5043308953845385E-2</v>
      </c>
      <c r="FG228" s="11">
        <v>2.5085869237722203E-2</v>
      </c>
      <c r="FH228" s="11">
        <v>2.5084635579447432E-2</v>
      </c>
      <c r="FI228" s="11">
        <v>2.534160237987193E-2</v>
      </c>
      <c r="FJ228" s="11">
        <v>2.5093415925666898E-2</v>
      </c>
      <c r="FK228" s="11">
        <v>2.4998877161464182E-2</v>
      </c>
      <c r="FL228" s="11">
        <v>2.5006364657431671E-2</v>
      </c>
      <c r="FM228" s="11">
        <v>2.5177588794397198E-2</v>
      </c>
      <c r="FN228" s="11">
        <v>2.5198387863919692E-2</v>
      </c>
      <c r="FO228" s="11">
        <v>2.543197365087408E-2</v>
      </c>
      <c r="FP228" s="11">
        <v>2.4999497487437183E-2</v>
      </c>
      <c r="FQ228" s="11">
        <v>2.520154223624255E-2</v>
      </c>
      <c r="FR228" s="11">
        <v>3.8204042578638922E-2</v>
      </c>
      <c r="FS228" s="11">
        <v>2.3066012509591463E-2</v>
      </c>
      <c r="FT228" s="11">
        <v>3.5055024711696872E-2</v>
      </c>
      <c r="FU228" s="11">
        <v>3.5021945224719103E-2</v>
      </c>
      <c r="FV228" s="11">
        <v>2.5682714054927301E-2</v>
      </c>
      <c r="FW228" s="11">
        <v>4.7595764827408106E-2</v>
      </c>
      <c r="FX228" s="11">
        <v>4.7582453045330347E-2</v>
      </c>
      <c r="FY228" s="11">
        <v>3.7551689778294442E-2</v>
      </c>
      <c r="FZ228" s="11">
        <v>4.7462976136584102E-2</v>
      </c>
      <c r="GA228" s="11">
        <v>4.7550047664442326E-2</v>
      </c>
      <c r="GB228" s="11">
        <v>4.7530659309869175E-2</v>
      </c>
      <c r="GC228" s="11">
        <v>4.7435682506931455E-2</v>
      </c>
      <c r="GD228" s="11">
        <v>4.7723003678857394E-2</v>
      </c>
      <c r="GE228" s="11">
        <v>4.7635273566391335E-2</v>
      </c>
      <c r="GF228" s="11">
        <v>4.779004807067689E-2</v>
      </c>
      <c r="GG228" s="11">
        <v>4.73270947617511E-2</v>
      </c>
      <c r="GH228" s="11">
        <v>4.720754716981132E-2</v>
      </c>
      <c r="GI228" s="11">
        <v>4.7369894279008673E-2</v>
      </c>
      <c r="GJ228" s="11">
        <v>4.7430148327009314E-2</v>
      </c>
      <c r="GK228" s="11">
        <v>4.7597293453432742E-2</v>
      </c>
      <c r="GL228" s="11">
        <v>4.7722218609792574E-2</v>
      </c>
      <c r="GM228" s="11">
        <v>4.7616986277650319E-2</v>
      </c>
      <c r="GN228" s="11">
        <v>4.7618883231207387E-2</v>
      </c>
      <c r="GO228" s="11">
        <v>8.4099190072664427E-3</v>
      </c>
      <c r="GP228" s="11">
        <v>5.3761667952025114E-3</v>
      </c>
      <c r="GQ228" s="11">
        <v>5.1881947106170948E-3</v>
      </c>
      <c r="GR228" s="11">
        <v>5.1816648781235633E-3</v>
      </c>
      <c r="GS228" s="11">
        <v>5.0697110527379271E-3</v>
      </c>
      <c r="GT228" s="11">
        <v>2.1882044704020085E-2</v>
      </c>
      <c r="GU228" s="11">
        <v>1.6284671135088004E-2</v>
      </c>
      <c r="GV228" s="11">
        <v>1.5944392460900948E-2</v>
      </c>
      <c r="GW228" s="11">
        <v>1.6183606203058302E-2</v>
      </c>
      <c r="GX228" s="11">
        <v>1.62273276904474E-2</v>
      </c>
      <c r="GY228" s="11">
        <v>1.5962239862690408E-2</v>
      </c>
      <c r="GZ228" s="11">
        <v>4.4092941003094757E-2</v>
      </c>
      <c r="HA228" s="11">
        <v>4.4120462410720859E-2</v>
      </c>
      <c r="HB228" s="11">
        <v>4.4129127286117592E-2</v>
      </c>
      <c r="HC228" s="11">
        <v>4.4252138853377913E-2</v>
      </c>
      <c r="HD228" s="11">
        <v>2.9940387481371084E-2</v>
      </c>
      <c r="HE228" s="11">
        <v>3.9428049743387289E-2</v>
      </c>
      <c r="HF228" s="11">
        <v>3.9534941127101285E-2</v>
      </c>
      <c r="HG228" s="11">
        <v>3.9728618828306847E-2</v>
      </c>
      <c r="HH228" s="11">
        <v>3.9368748610802404E-2</v>
      </c>
      <c r="HI228" s="11">
        <v>3.9339601688013627E-2</v>
      </c>
      <c r="HJ228" s="11">
        <v>4.4716196136701337E-2</v>
      </c>
      <c r="HK228" s="11">
        <v>6.4873537508602891E-2</v>
      </c>
      <c r="HL228" s="11">
        <v>6.1148525189245628E-2</v>
      </c>
      <c r="HM228" s="11">
        <v>6.4313691694495315E-2</v>
      </c>
      <c r="HN228" s="11">
        <v>0.21218180705440745</v>
      </c>
      <c r="HO228" s="11">
        <v>0.21230307607519749</v>
      </c>
      <c r="HP228" s="11">
        <v>0.20833418487257566</v>
      </c>
      <c r="HQ228" s="11">
        <v>0.44378114700065924</v>
      </c>
      <c r="HR228" s="11">
        <v>0.44074970561297916</v>
      </c>
      <c r="HS228" s="11">
        <v>0.31367967628246962</v>
      </c>
      <c r="HT228" s="11">
        <v>100</v>
      </c>
      <c r="HU228" s="11"/>
      <c r="HV228" s="11"/>
      <c r="HW228" s="11"/>
      <c r="HX228" s="11"/>
      <c r="HY228" s="11"/>
      <c r="HZ228" s="11"/>
      <c r="IA228" s="11"/>
      <c r="IB228" s="11"/>
      <c r="IC228" s="11"/>
      <c r="ID228" s="11"/>
      <c r="IE228" s="11"/>
      <c r="IF228" s="11"/>
      <c r="IG228" s="11"/>
      <c r="IH228" s="11"/>
      <c r="II228" s="11"/>
      <c r="IJ228" s="11"/>
      <c r="IK228" s="11"/>
      <c r="IL228" s="11"/>
      <c r="IM228" s="11"/>
      <c r="IN228" s="11"/>
      <c r="IO228" s="11"/>
      <c r="IP228" s="11"/>
      <c r="IQ228" s="11"/>
      <c r="IR228" s="11"/>
      <c r="IS228" s="11"/>
      <c r="IT228" s="11"/>
      <c r="IU228" s="11"/>
      <c r="IV228" s="11"/>
      <c r="IW228" s="11"/>
      <c r="IX228" s="11"/>
      <c r="IY228" s="11"/>
      <c r="IZ228" s="11"/>
      <c r="JA228" s="11"/>
      <c r="JB228" s="11"/>
      <c r="JC228" s="11"/>
      <c r="JD228" s="11"/>
      <c r="JE228" s="11"/>
      <c r="JF228" s="11"/>
      <c r="JG228" s="11"/>
      <c r="JH228" s="11"/>
      <c r="JI228" s="11"/>
      <c r="JJ228" s="11"/>
      <c r="JK228" s="11"/>
      <c r="JL228" s="11"/>
      <c r="JM228" s="11"/>
      <c r="JN228" s="11"/>
      <c r="JO228" s="11"/>
      <c r="JP228" s="11"/>
      <c r="JQ228" s="11"/>
      <c r="JR228" s="11"/>
      <c r="JS228" s="11"/>
      <c r="JT228" s="11"/>
      <c r="JU228" s="11"/>
      <c r="JV228" s="11"/>
      <c r="JW228" s="11"/>
      <c r="JX228" s="11"/>
      <c r="JY228" s="11"/>
      <c r="JZ228" s="11"/>
      <c r="KA228" s="11"/>
      <c r="KB228" s="11"/>
      <c r="KC228" s="11"/>
      <c r="KD228" s="11"/>
      <c r="KE228" s="11"/>
      <c r="KF228" s="11"/>
      <c r="KG228" s="11"/>
      <c r="KH228" s="11"/>
      <c r="KI228" s="11"/>
      <c r="KJ228" s="11"/>
      <c r="KK228" s="11"/>
      <c r="KL228" s="11"/>
      <c r="KM228" s="11"/>
      <c r="KN228" s="11"/>
      <c r="KO228" s="11"/>
      <c r="KP228" s="11"/>
      <c r="KQ228" s="11"/>
      <c r="KR228" s="11"/>
      <c r="KS228" s="11"/>
      <c r="KT228" s="11"/>
      <c r="KU228" s="11"/>
      <c r="KV228" s="11"/>
      <c r="KW228" s="11"/>
      <c r="KX228" s="11"/>
      <c r="KY228" s="11"/>
      <c r="KZ228" s="11"/>
      <c r="LA228" s="11"/>
      <c r="LB228" s="11"/>
      <c r="LC228" s="11"/>
      <c r="LD228" s="11"/>
      <c r="LE228" s="11"/>
      <c r="LF228" s="11"/>
      <c r="LG228" s="11"/>
      <c r="LH228" s="11"/>
      <c r="LI228" s="11"/>
      <c r="LJ228" s="11"/>
      <c r="LK228" s="11"/>
      <c r="LL228" s="11"/>
      <c r="LM228" s="11"/>
      <c r="LN228" s="11"/>
      <c r="LO228" s="11"/>
      <c r="LP228" s="11"/>
      <c r="LQ228" s="11"/>
      <c r="LR228" s="11"/>
      <c r="LS228" s="11"/>
      <c r="LT228" s="11"/>
      <c r="LU228" s="11"/>
      <c r="LV228" s="11"/>
      <c r="LW228" s="11"/>
      <c r="LX228" s="11"/>
      <c r="LY228" s="11"/>
      <c r="LZ228" s="11"/>
      <c r="MA228" s="11"/>
      <c r="MB228" s="11"/>
      <c r="MC228" s="11"/>
      <c r="MD228" s="11"/>
      <c r="ME228" s="11"/>
      <c r="MF228" s="11"/>
      <c r="MG228" s="11"/>
      <c r="MH228" s="11"/>
      <c r="MI228" s="11"/>
      <c r="MJ228" s="11"/>
      <c r="MK228" s="11"/>
      <c r="ML228" s="11"/>
      <c r="MM228" s="11"/>
      <c r="MN228" s="11"/>
      <c r="MO228" s="11"/>
      <c r="MP228" s="11"/>
      <c r="MQ228" s="11"/>
      <c r="MR228" s="11"/>
      <c r="MS228" s="11"/>
      <c r="MT228" s="11"/>
      <c r="MU228" s="11"/>
      <c r="MV228" s="11"/>
      <c r="MW228" s="11"/>
      <c r="MX228" s="11"/>
      <c r="MY228" s="11"/>
      <c r="MZ228" s="11"/>
      <c r="NA228" s="11"/>
      <c r="NB228" s="11"/>
      <c r="NC228" s="11"/>
      <c r="ND228" s="11"/>
      <c r="NE228" s="11"/>
      <c r="NF228" s="11"/>
      <c r="NG228" s="11"/>
      <c r="NH228" s="11"/>
      <c r="NI228" s="11"/>
      <c r="NJ228" s="11"/>
      <c r="NK228" s="11"/>
      <c r="NL228" s="11"/>
      <c r="NM228" s="11"/>
      <c r="NN228" s="11"/>
      <c r="NO228" s="11"/>
      <c r="NP228" s="11"/>
      <c r="NQ228" s="11"/>
      <c r="NR228" s="11"/>
      <c r="NS228" s="11"/>
      <c r="NT228" s="11"/>
      <c r="NU228" s="11"/>
      <c r="NV228" s="11"/>
      <c r="NW228" s="11"/>
      <c r="NX228" s="11"/>
      <c r="NY228" s="11"/>
      <c r="NZ228" s="11"/>
      <c r="OA228" s="11"/>
      <c r="OB228" s="11"/>
      <c r="OC228" s="11"/>
      <c r="OD228" s="11"/>
      <c r="OE228" s="11"/>
      <c r="OF228" s="11"/>
      <c r="OG228" s="11"/>
      <c r="OH228" s="11"/>
      <c r="OI228" s="11"/>
      <c r="OJ228" s="11"/>
      <c r="OK228" s="11"/>
      <c r="OL228" s="11"/>
      <c r="OM228" s="11"/>
      <c r="ON228" s="11"/>
      <c r="OO228" s="11"/>
      <c r="OP228" s="11"/>
      <c r="OQ228" s="11"/>
      <c r="OR228" s="11"/>
      <c r="OS228" s="11"/>
      <c r="OT228" s="11"/>
      <c r="OU228" s="11"/>
      <c r="OV228" s="11"/>
      <c r="OW228" s="11"/>
      <c r="OX228" s="11"/>
      <c r="OY228" s="11"/>
    </row>
    <row r="229" spans="1:415" x14ac:dyDescent="0.25">
      <c r="A229" s="8" t="s">
        <v>207</v>
      </c>
      <c r="B229" s="3" t="s">
        <v>0</v>
      </c>
      <c r="C229" s="9" t="s">
        <v>426</v>
      </c>
      <c r="D229" s="3" t="s">
        <v>484</v>
      </c>
      <c r="E229" s="11">
        <v>2.4924419041889145E-2</v>
      </c>
      <c r="F229" s="11">
        <v>2.4530370443204445E-2</v>
      </c>
      <c r="G229" s="11">
        <v>2.455813953488372E-2</v>
      </c>
      <c r="H229" s="11">
        <v>2.4593369434711229E-2</v>
      </c>
      <c r="I229" s="11">
        <v>2.4582527125327588E-2</v>
      </c>
      <c r="J229" s="11">
        <v>2.4541848278564083E-2</v>
      </c>
      <c r="K229" s="11">
        <v>2.5025022520268243E-2</v>
      </c>
      <c r="L229" s="11">
        <v>2.4848424262114813E-2</v>
      </c>
      <c r="M229" s="11">
        <v>2.4573499167564388E-2</v>
      </c>
      <c r="N229" s="11">
        <v>2.4808743169398906E-2</v>
      </c>
      <c r="O229" s="11">
        <v>2.4444390088789961E-2</v>
      </c>
      <c r="P229" s="11">
        <v>2.4529589357158637E-2</v>
      </c>
      <c r="Q229" s="11">
        <v>2.4562523008958156E-2</v>
      </c>
      <c r="R229" s="11">
        <v>2.4510188087774294E-2</v>
      </c>
      <c r="S229" s="11">
        <v>2.4559288392266412E-2</v>
      </c>
      <c r="T229" s="11">
        <v>2.4523039711725942E-2</v>
      </c>
      <c r="U229" s="11">
        <v>2.4537229999754821E-2</v>
      </c>
      <c r="V229" s="11">
        <v>2.4525805028672253E-2</v>
      </c>
      <c r="W229" s="11">
        <v>1.9507663725034836E-2</v>
      </c>
      <c r="X229" s="11">
        <v>2.4197278414761797E-2</v>
      </c>
      <c r="Y229" s="11">
        <v>2.4621414398745805E-2</v>
      </c>
      <c r="Z229" s="11">
        <v>2.4315663299004378E-2</v>
      </c>
      <c r="AA229" s="11">
        <v>1.9879440043839982E-2</v>
      </c>
      <c r="AB229" s="11">
        <v>2.4626526068553811E-2</v>
      </c>
      <c r="AC229" s="11">
        <v>2.4624116251192603E-2</v>
      </c>
      <c r="AD229" s="11">
        <v>2.4633482832144695E-2</v>
      </c>
      <c r="AE229" s="11">
        <v>2.5251149584139508E-2</v>
      </c>
      <c r="AF229" s="11">
        <v>2.4642201385658678E-2</v>
      </c>
      <c r="AG229" s="11">
        <v>2.4310905666837867E-2</v>
      </c>
      <c r="AH229" s="11">
        <v>2.4348613081551784E-2</v>
      </c>
      <c r="AI229" s="11">
        <v>2.4378428683385578E-2</v>
      </c>
      <c r="AJ229" s="11">
        <v>1.9514342307974466E-2</v>
      </c>
      <c r="AK229" s="11">
        <v>1.9516728624535316E-2</v>
      </c>
      <c r="AL229" s="11">
        <v>1.9661008561389616E-2</v>
      </c>
      <c r="AM229" s="11">
        <v>1.9697745397262972E-2</v>
      </c>
      <c r="AN229" s="11">
        <v>2.9221351616062683E-2</v>
      </c>
      <c r="AO229" s="11">
        <v>2.4260544580886275E-2</v>
      </c>
      <c r="AP229" s="11">
        <v>2.428204133113418E-2</v>
      </c>
      <c r="AQ229" s="11">
        <v>2.4260544580886275E-2</v>
      </c>
      <c r="AR229" s="11">
        <v>2.5020051311430491E-2</v>
      </c>
      <c r="AS229" s="11">
        <v>2.4268790056321612E-2</v>
      </c>
      <c r="AT229" s="11">
        <v>2.4281474995135239E-2</v>
      </c>
      <c r="AU229" s="11">
        <v>2.4287106519832374E-2</v>
      </c>
      <c r="AV229" s="11">
        <v>1.9478930564694987E-2</v>
      </c>
      <c r="AW229" s="11">
        <v>1.9539282841332908E-2</v>
      </c>
      <c r="AX229" s="11">
        <v>1.902684322693422E-2</v>
      </c>
      <c r="AY229" s="11">
        <v>1.9067021812684472E-2</v>
      </c>
      <c r="AZ229" s="11">
        <v>5.0154798761609908E-3</v>
      </c>
      <c r="BA229" s="11">
        <v>5.0046915897081334E-3</v>
      </c>
      <c r="BB229" s="11">
        <v>5.0122624156958917E-3</v>
      </c>
      <c r="BC229" s="11">
        <v>5.048023229841412E-3</v>
      </c>
      <c r="BD229" s="11">
        <v>5.0455123569166311E-3</v>
      </c>
      <c r="BE229" s="11">
        <v>4.9299163958421198E-3</v>
      </c>
      <c r="BF229" s="11">
        <v>4.9616066154754869E-3</v>
      </c>
      <c r="BG229" s="11">
        <v>4.9981272005393661E-3</v>
      </c>
      <c r="BH229" s="11">
        <v>5.0014885382554325E-3</v>
      </c>
      <c r="BI229" s="11">
        <v>4.9395973154362418E-3</v>
      </c>
      <c r="BJ229" s="11">
        <v>1.6031251248851058E-2</v>
      </c>
      <c r="BK229" s="11">
        <v>1.2956717860594996E-2</v>
      </c>
      <c r="BL229" s="11">
        <v>1.6995620993844007E-2</v>
      </c>
      <c r="BM229" s="11">
        <v>1.7129333503901754E-2</v>
      </c>
      <c r="BN229" s="11">
        <v>9.0671268961758558E-3</v>
      </c>
      <c r="BO229" s="11">
        <v>9.05048845065279E-3</v>
      </c>
      <c r="BP229" s="11">
        <v>8.7611839082974204E-3</v>
      </c>
      <c r="BQ229" s="11">
        <v>9.0497247540835667E-3</v>
      </c>
      <c r="BR229" s="11">
        <v>9.0057740887766156E-3</v>
      </c>
      <c r="BS229" s="11">
        <v>9.1514286361679478E-3</v>
      </c>
      <c r="BT229" s="11">
        <v>1.3691922555752049E-2</v>
      </c>
      <c r="BU229" s="11">
        <v>1.3874194368084269E-2</v>
      </c>
      <c r="BV229" s="11">
        <v>1.3687465640461791E-2</v>
      </c>
      <c r="BW229" s="11">
        <v>9.1079769209634585E-3</v>
      </c>
      <c r="BX229" s="11">
        <v>5.3523323027288607E-3</v>
      </c>
      <c r="BY229" s="11">
        <v>5.339174371102989E-3</v>
      </c>
      <c r="BZ229" s="11">
        <v>5.337408509611518E-3</v>
      </c>
      <c r="CA229" s="11">
        <v>5.3341192862118858E-3</v>
      </c>
      <c r="CB229" s="11">
        <v>5.3320422819333494E-3</v>
      </c>
      <c r="CC229" s="11">
        <v>1.0274631497284718E-2</v>
      </c>
      <c r="CD229" s="11">
        <v>1.0284487385936661E-2</v>
      </c>
      <c r="CE229" s="11">
        <v>1.0276618760624323E-2</v>
      </c>
      <c r="CF229" s="11">
        <v>1.073743792385326E-2</v>
      </c>
      <c r="CG229" s="11">
        <v>1.0576199310893189E-2</v>
      </c>
      <c r="CH229" s="11">
        <v>5.176600441501103E-3</v>
      </c>
      <c r="CI229" s="11">
        <v>5.2292844193238775E-3</v>
      </c>
      <c r="CJ229" s="11">
        <v>1.102498132625114E-2</v>
      </c>
      <c r="CK229" s="11">
        <v>1.103863661596536E-2</v>
      </c>
      <c r="CL229" s="11">
        <v>1.1017970693945257E-2</v>
      </c>
      <c r="CM229" s="11">
        <v>1.1038723616420143E-2</v>
      </c>
      <c r="CN229" s="11">
        <v>1.1021810825042264E-2</v>
      </c>
      <c r="CO229" s="11">
        <v>1.1104095704909861E-2</v>
      </c>
      <c r="CP229" s="11">
        <v>1.5433502118425131E-2</v>
      </c>
      <c r="CQ229" s="11">
        <v>1.5419526687839359E-2</v>
      </c>
      <c r="CR229" s="11">
        <v>1.5475481180219153E-2</v>
      </c>
      <c r="CS229" s="11">
        <v>1.5610110929259863E-2</v>
      </c>
      <c r="CT229" s="11">
        <v>1.5414689207562659E-2</v>
      </c>
      <c r="CU229" s="11">
        <v>1.5351012437043888E-2</v>
      </c>
      <c r="CV229" s="11">
        <v>1.045860071998748E-2</v>
      </c>
      <c r="CW229" s="11">
        <v>1.590939162190055E-2</v>
      </c>
      <c r="CX229" s="11">
        <v>1.5418248999281535E-2</v>
      </c>
      <c r="CY229" s="11">
        <v>5.0497691123653158E-3</v>
      </c>
      <c r="CZ229" s="11">
        <v>4.9021637103179383E-3</v>
      </c>
      <c r="DA229" s="11">
        <v>9.4086226631056851E-3</v>
      </c>
      <c r="DB229" s="11">
        <v>1.474739988636083E-2</v>
      </c>
      <c r="DC229" s="11">
        <v>1.4848731014449942E-2</v>
      </c>
      <c r="DD229" s="11">
        <v>1.9810828926789304E-2</v>
      </c>
      <c r="DE229" s="11">
        <v>1.469874178218797E-2</v>
      </c>
      <c r="DF229" s="11">
        <v>1.4903666873834681E-2</v>
      </c>
      <c r="DG229" s="11">
        <v>1.4401032949165511E-2</v>
      </c>
      <c r="DH229" s="11">
        <v>1.4400688616311599E-2</v>
      </c>
      <c r="DI229" s="11">
        <v>1.4200147482099953E-2</v>
      </c>
      <c r="DJ229" s="11">
        <v>1.4225210566615621E-2</v>
      </c>
      <c r="DK229" s="11">
        <v>1.4185563068982819E-2</v>
      </c>
      <c r="DL229" s="11">
        <v>1.4185563068982819E-2</v>
      </c>
      <c r="DM229" s="11">
        <v>1.4185902031063321E-2</v>
      </c>
      <c r="DN229" s="11">
        <v>1.416563127210169E-2</v>
      </c>
      <c r="DO229" s="11">
        <v>1.4358788054929884E-2</v>
      </c>
      <c r="DP229" s="11">
        <v>1.4372015223873359E-2</v>
      </c>
      <c r="DQ229" s="11">
        <v>2.4657493929806488E-2</v>
      </c>
      <c r="DR229" s="11">
        <v>2.4675649804874453E-2</v>
      </c>
      <c r="DS229" s="11">
        <v>2.4691096901131328E-2</v>
      </c>
      <c r="DT229" s="11">
        <v>2.4716721537025203E-2</v>
      </c>
      <c r="DU229" s="11">
        <v>2.4777969869103477E-2</v>
      </c>
      <c r="DV229" s="11">
        <v>2.4377547512645488E-2</v>
      </c>
      <c r="DW229" s="11">
        <v>2.5305645816409421E-2</v>
      </c>
      <c r="DX229" s="11">
        <v>2.5199434514793496E-2</v>
      </c>
      <c r="DY229" s="11">
        <v>2.4696091908876668E-2</v>
      </c>
      <c r="DZ229" s="11">
        <v>2.5424474622562778E-2</v>
      </c>
      <c r="EA229" s="11">
        <v>2.4818551868755395E-2</v>
      </c>
      <c r="EB229" s="11">
        <v>2.4677647058823526E-2</v>
      </c>
      <c r="EC229" s="11">
        <v>2.4716721537025203E-2</v>
      </c>
      <c r="ED229" s="11">
        <v>2.4390124063382878E-2</v>
      </c>
      <c r="EE229" s="11">
        <v>2.4415737511665606E-2</v>
      </c>
      <c r="EF229" s="11">
        <v>2.4359502107223367E-2</v>
      </c>
      <c r="EG229" s="11">
        <v>2.4387128469663476E-2</v>
      </c>
      <c r="EH229" s="11">
        <v>2.468639575971731E-2</v>
      </c>
      <c r="EI229" s="11">
        <v>2.4699123517713778E-2</v>
      </c>
      <c r="EJ229" s="11">
        <v>2.438952488576623E-2</v>
      </c>
      <c r="EK229" s="11">
        <v>2.4848409170371111E-2</v>
      </c>
      <c r="EL229" s="11">
        <v>2.4688882335594218E-2</v>
      </c>
      <c r="EM229" s="11">
        <v>2.4363788068418855E-2</v>
      </c>
      <c r="EN229" s="11">
        <v>2.4592650776896832E-2</v>
      </c>
      <c r="EO229" s="11">
        <v>2.4650717703349281E-2</v>
      </c>
      <c r="EP229" s="11">
        <v>2.4407345575959936E-2</v>
      </c>
      <c r="EQ229" s="11">
        <v>2.4372161531852215E-2</v>
      </c>
      <c r="ER229" s="11">
        <v>2.4774546260496959E-2</v>
      </c>
      <c r="ES229" s="11">
        <v>2.4754737465455982E-2</v>
      </c>
      <c r="ET229" s="11">
        <v>2.4789197447206958E-2</v>
      </c>
      <c r="EU229" s="11">
        <v>2.4499975356104296E-2</v>
      </c>
      <c r="EV229" s="11">
        <v>2.4409742683166372E-2</v>
      </c>
      <c r="EW229" s="11">
        <v>2.4689424988342701E-2</v>
      </c>
      <c r="EX229" s="11">
        <v>2.4697910784867303E-2</v>
      </c>
      <c r="EY229" s="11">
        <v>2.489601603608118E-2</v>
      </c>
      <c r="EZ229" s="11">
        <v>2.4667665185257936E-2</v>
      </c>
      <c r="FA229" s="11">
        <v>2.4704042109444827E-2</v>
      </c>
      <c r="FB229" s="11">
        <v>2.4692256292226593E-2</v>
      </c>
      <c r="FC229" s="11">
        <v>2.4688275624800332E-2</v>
      </c>
      <c r="FD229" s="11">
        <v>2.4765125521463302E-2</v>
      </c>
      <c r="FE229" s="11">
        <v>2.4505805444433603E-2</v>
      </c>
      <c r="FF229" s="11">
        <v>2.4371563236449331E-2</v>
      </c>
      <c r="FG229" s="11">
        <v>2.4735945485519589E-2</v>
      </c>
      <c r="FH229" s="11">
        <v>2.4411113843127615E-2</v>
      </c>
      <c r="FI229" s="11">
        <v>2.463002900275154E-2</v>
      </c>
      <c r="FJ229" s="11">
        <v>2.441993564392916E-2</v>
      </c>
      <c r="FK229" s="11">
        <v>2.468639575971731E-2</v>
      </c>
      <c r="FL229" s="11">
        <v>2.469366715758468E-2</v>
      </c>
      <c r="FM229" s="11">
        <v>2.450768663141065E-2</v>
      </c>
      <c r="FN229" s="11">
        <v>2.4527595884003738E-2</v>
      </c>
      <c r="FO229" s="11">
        <v>2.4750280234151201E-2</v>
      </c>
      <c r="FP229" s="11">
        <v>2.4684867201976525E-2</v>
      </c>
      <c r="FQ229" s="11">
        <v>2.4530615259620355E-2</v>
      </c>
      <c r="FR229" s="11">
        <v>3.758333333333333E-2</v>
      </c>
      <c r="FS229" s="11">
        <v>2.2908291744883475E-2</v>
      </c>
      <c r="FT229" s="11">
        <v>3.4742857142857145E-2</v>
      </c>
      <c r="FU229" s="11">
        <v>3.4710550786064921E-2</v>
      </c>
      <c r="FV229" s="11">
        <v>2.5477707006369428E-2</v>
      </c>
      <c r="FW229" s="11">
        <v>4.6674585834588382E-2</v>
      </c>
      <c r="FX229" s="11">
        <v>4.6661718551191791E-2</v>
      </c>
      <c r="FY229" s="11">
        <v>3.673183614142117E-2</v>
      </c>
      <c r="FZ229" s="11">
        <v>4.6546404895461496E-2</v>
      </c>
      <c r="GA229" s="11">
        <v>4.7127757254809853E-2</v>
      </c>
      <c r="GB229" s="11">
        <v>4.6649388171312034E-2</v>
      </c>
      <c r="GC229" s="11">
        <v>4.6557772975721369E-2</v>
      </c>
      <c r="GD229" s="11">
        <v>4.6835448437666634E-2</v>
      </c>
      <c r="GE229" s="11">
        <v>4.6751126604880539E-2</v>
      </c>
      <c r="GF229" s="11">
        <v>4.6900569818810418E-2</v>
      </c>
      <c r="GG229" s="11">
        <v>4.6414758269720101E-2</v>
      </c>
      <c r="GH229" s="11">
        <v>4.6299482193807459E-2</v>
      </c>
      <c r="GI229" s="11">
        <v>4.6456131414745958E-2</v>
      </c>
      <c r="GJ229" s="11">
        <v>4.6514375571091608E-2</v>
      </c>
      <c r="GK229" s="11">
        <v>4.6714385845670225E-2</v>
      </c>
      <c r="GL229" s="11">
        <v>4.6759805178159447E-2</v>
      </c>
      <c r="GM229" s="11">
        <v>4.6732086097659831E-2</v>
      </c>
      <c r="GN229" s="11">
        <v>4.6735002020287943E-2</v>
      </c>
      <c r="GO229" s="11">
        <v>8.1923455978975025E-3</v>
      </c>
      <c r="GP229" s="11">
        <v>5.310622289565808E-3</v>
      </c>
      <c r="GQ229" s="11">
        <v>4.9374529012810846E-3</v>
      </c>
      <c r="GR229" s="11">
        <v>5.1199356993946706E-3</v>
      </c>
      <c r="GS229" s="11">
        <v>5.0105545483895009E-3</v>
      </c>
      <c r="GT229" s="11">
        <v>2.1315253510558473E-2</v>
      </c>
      <c r="GU229" s="11">
        <v>1.6056933408245714E-2</v>
      </c>
      <c r="GV229" s="11">
        <v>1.5724789915966386E-2</v>
      </c>
      <c r="GW229" s="11">
        <v>1.5958502480829948E-2</v>
      </c>
      <c r="GX229" s="11">
        <v>1.5740300870942199E-2</v>
      </c>
      <c r="GY229" s="11">
        <v>1.5741643178884702E-2</v>
      </c>
      <c r="GZ229" s="11">
        <v>4.3414917006934207E-2</v>
      </c>
      <c r="HA229" s="11">
        <v>4.344198174706649E-2</v>
      </c>
      <c r="HB229" s="11">
        <v>4.3450374305723252E-2</v>
      </c>
      <c r="HC229" s="11">
        <v>4.356992575753911E-2</v>
      </c>
      <c r="HD229" s="11">
        <v>2.9364602418468305E-2</v>
      </c>
      <c r="HE229" s="11">
        <v>3.8845715117831227E-2</v>
      </c>
      <c r="HF229" s="11">
        <v>3.8903996503666299E-2</v>
      </c>
      <c r="HG229" s="11">
        <v>3.9137868049974427E-2</v>
      </c>
      <c r="HH229" s="11">
        <v>3.878054705339358E-2</v>
      </c>
      <c r="HI229" s="11">
        <v>3.8752306049130984E-2</v>
      </c>
      <c r="HJ229" s="11">
        <v>4.3737425404944581E-2</v>
      </c>
      <c r="HK229" s="11">
        <v>6.352716711538868E-2</v>
      </c>
      <c r="HL229" s="11">
        <v>5.9750895020044166E-2</v>
      </c>
      <c r="HM229" s="11">
        <v>6.3819919303461453E-2</v>
      </c>
      <c r="HN229" s="11">
        <v>0.20933875316939671</v>
      </c>
      <c r="HO229" s="11">
        <v>0.2094567712318286</v>
      </c>
      <c r="HP229" s="11">
        <v>0.20551102689190823</v>
      </c>
      <c r="HQ229" s="11">
        <v>0.44230507740608421</v>
      </c>
      <c r="HR229" s="11">
        <v>0.43814325317516606</v>
      </c>
      <c r="HS229" s="11">
        <v>0.30913916940031305</v>
      </c>
      <c r="HT229" s="11">
        <v>97.833961441405066</v>
      </c>
      <c r="HU229" s="11">
        <v>100</v>
      </c>
      <c r="HV229" s="11"/>
      <c r="HW229" s="11"/>
      <c r="HX229" s="11"/>
      <c r="HY229" s="11"/>
      <c r="HZ229" s="11"/>
      <c r="IA229" s="11"/>
      <c r="IB229" s="11"/>
      <c r="IC229" s="11"/>
      <c r="ID229" s="11"/>
      <c r="IE229" s="11"/>
      <c r="IF229" s="11"/>
      <c r="IG229" s="11"/>
      <c r="IH229" s="11"/>
      <c r="II229" s="11"/>
      <c r="IJ229" s="11"/>
      <c r="IK229" s="11"/>
      <c r="IL229" s="11"/>
      <c r="IM229" s="11"/>
      <c r="IN229" s="11"/>
      <c r="IO229" s="11"/>
      <c r="IP229" s="11"/>
      <c r="IQ229" s="11"/>
      <c r="IR229" s="11"/>
      <c r="IS229" s="11"/>
      <c r="IT229" s="11"/>
      <c r="IU229" s="11"/>
      <c r="IV229" s="11"/>
      <c r="IW229" s="11"/>
      <c r="IX229" s="11"/>
      <c r="IY229" s="11"/>
      <c r="IZ229" s="11"/>
      <c r="JA229" s="11"/>
      <c r="JB229" s="11"/>
      <c r="JC229" s="11"/>
      <c r="JD229" s="11"/>
      <c r="JE229" s="11"/>
      <c r="JF229" s="11"/>
      <c r="JG229" s="11"/>
      <c r="JH229" s="11"/>
      <c r="JI229" s="11"/>
      <c r="JJ229" s="11"/>
      <c r="JK229" s="11"/>
      <c r="JL229" s="11"/>
      <c r="JM229" s="11"/>
      <c r="JN229" s="11"/>
      <c r="JO229" s="11"/>
      <c r="JP229" s="11"/>
      <c r="JQ229" s="11"/>
      <c r="JR229" s="11"/>
      <c r="JS229" s="11"/>
      <c r="JT229" s="11"/>
      <c r="JU229" s="11"/>
      <c r="JV229" s="11"/>
      <c r="JW229" s="11"/>
      <c r="JX229" s="11"/>
      <c r="JY229" s="11"/>
      <c r="JZ229" s="11"/>
      <c r="KA229" s="11"/>
      <c r="KB229" s="11"/>
      <c r="KC229" s="11"/>
      <c r="KD229" s="11"/>
      <c r="KE229" s="11"/>
      <c r="KF229" s="11"/>
      <c r="KG229" s="11"/>
      <c r="KH229" s="11"/>
      <c r="KI229" s="11"/>
      <c r="KJ229" s="11"/>
      <c r="KK229" s="11"/>
      <c r="KL229" s="11"/>
      <c r="KM229" s="11"/>
      <c r="KN229" s="11"/>
      <c r="KO229" s="11"/>
      <c r="KP229" s="11"/>
      <c r="KQ229" s="11"/>
      <c r="KR229" s="11"/>
      <c r="KS229" s="11"/>
      <c r="KT229" s="11"/>
      <c r="KU229" s="11"/>
      <c r="KV229" s="11"/>
      <c r="KW229" s="11"/>
      <c r="KX229" s="11"/>
      <c r="KY229" s="11"/>
      <c r="KZ229" s="11"/>
      <c r="LA229" s="11"/>
      <c r="LB229" s="11"/>
      <c r="LC229" s="11"/>
      <c r="LD229" s="11"/>
      <c r="LE229" s="11"/>
      <c r="LF229" s="11"/>
      <c r="LG229" s="11"/>
      <c r="LH229" s="11"/>
      <c r="LI229" s="11"/>
      <c r="LJ229" s="11"/>
      <c r="LK229" s="11"/>
      <c r="LL229" s="11"/>
      <c r="LM229" s="11"/>
      <c r="LN229" s="11"/>
      <c r="LO229" s="11"/>
      <c r="LP229" s="11"/>
      <c r="LQ229" s="11"/>
      <c r="LR229" s="11"/>
      <c r="LS229" s="11"/>
      <c r="LT229" s="11"/>
      <c r="LU229" s="11"/>
      <c r="LV229" s="11"/>
      <c r="LW229" s="11"/>
      <c r="LX229" s="11"/>
      <c r="LY229" s="11"/>
      <c r="LZ229" s="11"/>
      <c r="MA229" s="11"/>
      <c r="MB229" s="11"/>
      <c r="MC229" s="11"/>
      <c r="MD229" s="11"/>
      <c r="ME229" s="11"/>
      <c r="MF229" s="11"/>
      <c r="MG229" s="11"/>
      <c r="MH229" s="11"/>
      <c r="MI229" s="11"/>
      <c r="MJ229" s="11"/>
      <c r="MK229" s="11"/>
      <c r="ML229" s="11"/>
      <c r="MM229" s="11"/>
      <c r="MN229" s="11"/>
      <c r="MO229" s="11"/>
      <c r="MP229" s="11"/>
      <c r="MQ229" s="11"/>
      <c r="MR229" s="11"/>
      <c r="MS229" s="11"/>
      <c r="MT229" s="11"/>
      <c r="MU229" s="11"/>
      <c r="MV229" s="11"/>
      <c r="MW229" s="11"/>
      <c r="MX229" s="11"/>
      <c r="MY229" s="11"/>
      <c r="MZ229" s="11"/>
      <c r="NA229" s="11"/>
      <c r="NB229" s="11"/>
      <c r="NC229" s="11"/>
      <c r="ND229" s="11"/>
      <c r="NE229" s="11"/>
      <c r="NF229" s="11"/>
      <c r="NG229" s="11"/>
      <c r="NH229" s="11"/>
      <c r="NI229" s="11"/>
      <c r="NJ229" s="11"/>
      <c r="NK229" s="11"/>
      <c r="NL229" s="11"/>
      <c r="NM229" s="11"/>
      <c r="NN229" s="11"/>
      <c r="NO229" s="11"/>
      <c r="NP229" s="11"/>
      <c r="NQ229" s="11"/>
      <c r="NR229" s="11"/>
      <c r="NS229" s="11"/>
      <c r="NT229" s="11"/>
      <c r="NU229" s="11"/>
      <c r="NV229" s="11"/>
      <c r="NW229" s="11"/>
      <c r="NX229" s="11"/>
      <c r="NY229" s="11"/>
      <c r="NZ229" s="11"/>
      <c r="OA229" s="11"/>
      <c r="OB229" s="11"/>
      <c r="OC229" s="11"/>
      <c r="OD229" s="11"/>
      <c r="OE229" s="11"/>
      <c r="OF229" s="11"/>
      <c r="OG229" s="11"/>
      <c r="OH229" s="11"/>
      <c r="OI229" s="11"/>
      <c r="OJ229" s="11"/>
      <c r="OK229" s="11"/>
      <c r="OL229" s="11"/>
      <c r="OM229" s="11"/>
      <c r="ON229" s="11"/>
      <c r="OO229" s="11"/>
      <c r="OP229" s="11"/>
      <c r="OQ229" s="11"/>
      <c r="OR229" s="11"/>
      <c r="OS229" s="11"/>
      <c r="OT229" s="11"/>
      <c r="OU229" s="11"/>
      <c r="OV229" s="11"/>
      <c r="OW229" s="11"/>
      <c r="OX229" s="11"/>
      <c r="OY229" s="11"/>
    </row>
    <row r="230" spans="1:415" x14ac:dyDescent="0.25">
      <c r="A230" s="8" t="s">
        <v>208</v>
      </c>
      <c r="B230" s="3" t="s">
        <v>0</v>
      </c>
      <c r="C230" s="9" t="s">
        <v>427</v>
      </c>
      <c r="D230" s="3" t="s">
        <v>484</v>
      </c>
      <c r="E230" s="11">
        <v>2.9718859529195361E-2</v>
      </c>
      <c r="F230" s="11">
        <v>2.9332748238621129E-2</v>
      </c>
      <c r="G230" s="11">
        <v>2.9365679837942062E-2</v>
      </c>
      <c r="H230" s="11">
        <v>2.8989768888672874E-2</v>
      </c>
      <c r="I230" s="11">
        <v>2.9015473558918554E-2</v>
      </c>
      <c r="J230" s="11">
        <v>2.8970759665824752E-2</v>
      </c>
      <c r="K230" s="11">
        <v>2.9785618579723092E-2</v>
      </c>
      <c r="L230" s="11">
        <v>2.9709300884736438E-2</v>
      </c>
      <c r="M230" s="11">
        <v>2.9004905055606819E-2</v>
      </c>
      <c r="N230" s="11">
        <v>2.9662254113571696E-2</v>
      </c>
      <c r="O230" s="11">
        <v>2.9266635937992769E-2</v>
      </c>
      <c r="P230" s="11">
        <v>2.9367803500572071E-2</v>
      </c>
      <c r="Q230" s="11">
        <v>2.936494413747779E-2</v>
      </c>
      <c r="R230" s="11">
        <v>2.9264027204274956E-2</v>
      </c>
      <c r="S230" s="11">
        <v>2.8991177971662577E-2</v>
      </c>
      <c r="T230" s="11">
        <v>2.9215518296414153E-2</v>
      </c>
      <c r="U230" s="11">
        <v>2.9296048632218848E-2</v>
      </c>
      <c r="V230" s="11">
        <v>2.9282519930001943E-2</v>
      </c>
      <c r="W230" s="11">
        <v>2.4258940477633655E-2</v>
      </c>
      <c r="X230" s="11">
        <v>2.8916628437598089E-2</v>
      </c>
      <c r="Y230" s="11">
        <v>2.8981317266344359E-2</v>
      </c>
      <c r="Z230" s="11">
        <v>2.9056942523715941E-2</v>
      </c>
      <c r="AA230" s="11">
        <v>2.4659124592431581E-2</v>
      </c>
      <c r="AB230" s="11">
        <v>2.8984494431098497E-2</v>
      </c>
      <c r="AC230" s="11">
        <v>2.8981681426665049E-2</v>
      </c>
      <c r="AD230" s="11">
        <v>2.8995406042633873E-2</v>
      </c>
      <c r="AE230" s="11">
        <v>3.0074498567335239E-2</v>
      </c>
      <c r="AF230" s="11">
        <v>2.9041155760592453E-2</v>
      </c>
      <c r="AG230" s="11">
        <v>2.9089630078835662E-2</v>
      </c>
      <c r="AH230" s="11">
        <v>2.9093158660844248E-2</v>
      </c>
      <c r="AI230" s="11">
        <v>2.9128491620111736E-2</v>
      </c>
      <c r="AJ230" s="11">
        <v>2.4267177609080547E-2</v>
      </c>
      <c r="AK230" s="11">
        <v>2.4270120797554941E-2</v>
      </c>
      <c r="AL230" s="11">
        <v>2.4628484491558699E-2</v>
      </c>
      <c r="AM230" s="11">
        <v>2.4391934775179418E-2</v>
      </c>
      <c r="AN230" s="11">
        <v>2.4362523677691972E-2</v>
      </c>
      <c r="AO230" s="11">
        <v>2.87261698440208E-2</v>
      </c>
      <c r="AP230" s="11">
        <v>2.9003031323678003E-2</v>
      </c>
      <c r="AQ230" s="11">
        <v>2.9056422106682071E-2</v>
      </c>
      <c r="AR230" s="11">
        <v>2.9811041126343092E-2</v>
      </c>
      <c r="AS230" s="11">
        <v>2.9066217192391042E-2</v>
      </c>
      <c r="AT230" s="11">
        <v>2.9084197828709291E-2</v>
      </c>
      <c r="AU230" s="11">
        <v>2.9131989753999329E-2</v>
      </c>
      <c r="AV230" s="11">
        <v>1.9191665256593101E-2</v>
      </c>
      <c r="AW230" s="11">
        <v>1.9195377287783175E-2</v>
      </c>
      <c r="AX230" s="11">
        <v>2.3829544644765912E-2</v>
      </c>
      <c r="AY230" s="11">
        <v>2.3848039799100239E-2</v>
      </c>
      <c r="AZ230" s="11">
        <v>4.9275362318840586E-3</v>
      </c>
      <c r="BA230" s="11">
        <v>4.9123322558526795E-3</v>
      </c>
      <c r="BB230" s="11">
        <v>5.1881870219340461E-3</v>
      </c>
      <c r="BC230" s="11">
        <v>4.9371169796460831E-3</v>
      </c>
      <c r="BD230" s="11">
        <v>4.9439869426515324E-3</v>
      </c>
      <c r="BE230" s="11">
        <v>4.8849853617733176E-3</v>
      </c>
      <c r="BF230" s="11">
        <v>4.8879668049792531E-3</v>
      </c>
      <c r="BG230" s="11">
        <v>4.891420081713508E-3</v>
      </c>
      <c r="BH230" s="11">
        <v>4.9269300792205879E-3</v>
      </c>
      <c r="BI230" s="11">
        <v>4.8777361467166238E-3</v>
      </c>
      <c r="BJ230" s="11">
        <v>1.2003810733566211E-2</v>
      </c>
      <c r="BK230" s="11">
        <v>8.5411468662700187E-3</v>
      </c>
      <c r="BL230" s="11">
        <v>8.3480014283013708E-3</v>
      </c>
      <c r="BM230" s="11">
        <v>8.382726502963591E-3</v>
      </c>
      <c r="BN230" s="11">
        <v>8.9439762022806152E-3</v>
      </c>
      <c r="BO230" s="11">
        <v>9.0713476783691963E-3</v>
      </c>
      <c r="BP230" s="11">
        <v>8.7711450348526634E-3</v>
      </c>
      <c r="BQ230" s="11">
        <v>8.9060051050109702E-3</v>
      </c>
      <c r="BR230" s="11">
        <v>8.9036128396830384E-3</v>
      </c>
      <c r="BS230" s="11">
        <v>8.9640439837197269E-3</v>
      </c>
      <c r="BT230" s="11">
        <v>1.8129857107044373E-2</v>
      </c>
      <c r="BU230" s="11">
        <v>1.8401448644188235E-2</v>
      </c>
      <c r="BV230" s="11">
        <v>1.8082465790789655E-2</v>
      </c>
      <c r="BW230" s="11">
        <v>9.1170991048302816E-3</v>
      </c>
      <c r="BX230" s="11">
        <v>5.4160338901766449E-3</v>
      </c>
      <c r="BY230" s="11">
        <v>5.4141586320779842E-3</v>
      </c>
      <c r="BZ230" s="11">
        <v>5.4122273294895983E-3</v>
      </c>
      <c r="CA230" s="11">
        <v>5.4089219330855018E-3</v>
      </c>
      <c r="CB230" s="11">
        <v>5.4071487592291497E-3</v>
      </c>
      <c r="CC230" s="11">
        <v>1.0336341263330598E-2</v>
      </c>
      <c r="CD230" s="11">
        <v>1.0078305162058741E-2</v>
      </c>
      <c r="CE230" s="11">
        <v>1.0209375957512002E-2</v>
      </c>
      <c r="CF230" s="11">
        <v>1.0467823878069432E-2</v>
      </c>
      <c r="CG230" s="11">
        <v>1.053325627823894E-2</v>
      </c>
      <c r="CH230" s="11">
        <v>1.0359468611617609E-2</v>
      </c>
      <c r="CI230" s="11">
        <v>1.0443375786080431E-2</v>
      </c>
      <c r="CJ230" s="11">
        <v>5.3939975332328357E-3</v>
      </c>
      <c r="CK230" s="11">
        <v>5.3896496727712699E-3</v>
      </c>
      <c r="CL230" s="11">
        <v>5.3905993206968339E-3</v>
      </c>
      <c r="CM230" s="11">
        <v>5.4006586169045006E-3</v>
      </c>
      <c r="CN230" s="11">
        <v>5.3924933417533842E-3</v>
      </c>
      <c r="CO230" s="11">
        <v>5.3773766084117538E-3</v>
      </c>
      <c r="CP230" s="11">
        <v>1.0139322849971828E-2</v>
      </c>
      <c r="CQ230" s="11">
        <v>1.0127977248489158E-2</v>
      </c>
      <c r="CR230" s="11">
        <v>1.0402403636270256E-2</v>
      </c>
      <c r="CS230" s="11">
        <v>1.0233576266385104E-2</v>
      </c>
      <c r="CT230" s="11">
        <v>5.1898573208881199E-3</v>
      </c>
      <c r="CU230" s="11">
        <v>5.1790900290416267E-3</v>
      </c>
      <c r="CV230" s="11">
        <v>5.2472072817542409E-3</v>
      </c>
      <c r="CW230" s="11">
        <v>5.1826789414325808E-3</v>
      </c>
      <c r="CX230" s="11">
        <v>5.1910455354871529E-3</v>
      </c>
      <c r="CY230" s="11">
        <v>1.0196856401648099E-2</v>
      </c>
      <c r="CZ230" s="11">
        <v>9.6707809105450373E-3</v>
      </c>
      <c r="DA230" s="11">
        <v>9.4526186308369221E-3</v>
      </c>
      <c r="DB230" s="11">
        <v>9.8792169929196177E-3</v>
      </c>
      <c r="DC230" s="11">
        <v>9.6355069456312108E-3</v>
      </c>
      <c r="DD230" s="11">
        <v>9.810187350747188E-3</v>
      </c>
      <c r="DE230" s="11">
        <v>9.7804693414080251E-3</v>
      </c>
      <c r="DF230" s="11">
        <v>9.9425584892636146E-3</v>
      </c>
      <c r="DG230" s="11">
        <v>1.4334440227703985E-2</v>
      </c>
      <c r="DH230" s="11">
        <v>1.4334100234814165E-2</v>
      </c>
      <c r="DI230" s="11">
        <v>1.4139745616726054E-2</v>
      </c>
      <c r="DJ230" s="11">
        <v>2.8531687633515313E-2</v>
      </c>
      <c r="DK230" s="11">
        <v>1.4382896015549077E-2</v>
      </c>
      <c r="DL230" s="11">
        <v>1.4382896015549077E-2</v>
      </c>
      <c r="DM230" s="11">
        <v>1.4383236939414052E-2</v>
      </c>
      <c r="DN230" s="11">
        <v>1.4363119222564587E-2</v>
      </c>
      <c r="DO230" s="11">
        <v>1.9174574194633292E-2</v>
      </c>
      <c r="DP230" s="11">
        <v>1.9166606554617806E-2</v>
      </c>
      <c r="DQ230" s="11">
        <v>1.9425457906642993E-2</v>
      </c>
      <c r="DR230" s="11">
        <v>1.9439643630875587E-2</v>
      </c>
      <c r="DS230" s="11">
        <v>1.9452168398458463E-2</v>
      </c>
      <c r="DT230" s="11">
        <v>1.9447368421052633E-2</v>
      </c>
      <c r="DU230" s="11">
        <v>1.9416086999118252E-2</v>
      </c>
      <c r="DV230" s="11">
        <v>1.9488603156049094E-2</v>
      </c>
      <c r="DW230" s="11">
        <v>2.0099672791341561E-2</v>
      </c>
      <c r="DX230" s="11">
        <v>1.9852315394242807E-2</v>
      </c>
      <c r="DY230" s="11">
        <v>1.9483858401908749E-2</v>
      </c>
      <c r="DZ230" s="11">
        <v>2.0220154961009006E-2</v>
      </c>
      <c r="EA230" s="11">
        <v>1.9579673623174223E-2</v>
      </c>
      <c r="EB230" s="11">
        <v>1.9470930660968243E-2</v>
      </c>
      <c r="EC230" s="11">
        <v>1.9526315789473687E-2</v>
      </c>
      <c r="ED230" s="11">
        <v>1.9498574665594622E-2</v>
      </c>
      <c r="EE230" s="11">
        <v>1.9492400623538585E-2</v>
      </c>
      <c r="EF230" s="11">
        <v>1.9474119076549213E-2</v>
      </c>
      <c r="EG230" s="11">
        <v>1.9496199571233677E-2</v>
      </c>
      <c r="EH230" s="11">
        <v>1.9476271598929184E-2</v>
      </c>
      <c r="EI230" s="11">
        <v>1.9486230490150722E-2</v>
      </c>
      <c r="EJ230" s="11">
        <v>1.9524412825260698E-2</v>
      </c>
      <c r="EK230" s="11">
        <v>1.9913323427439331E-2</v>
      </c>
      <c r="EL230" s="11">
        <v>1.9504752620034125E-2</v>
      </c>
      <c r="EM230" s="11">
        <v>1.9477693674398229E-2</v>
      </c>
      <c r="EN230" s="11">
        <v>1.9403559169364853E-2</v>
      </c>
      <c r="EO230" s="11">
        <v>1.9422286034117733E-2</v>
      </c>
      <c r="EP230" s="11">
        <v>1.9485756026296569E-2</v>
      </c>
      <c r="EQ230" s="11">
        <v>1.9458038127236871E-2</v>
      </c>
      <c r="ER230" s="11">
        <v>1.9518866772499695E-2</v>
      </c>
      <c r="ES230" s="11">
        <v>1.9477316106298635E-2</v>
      </c>
      <c r="ET230" s="11">
        <v>1.9503922191539794E-2</v>
      </c>
      <c r="EU230" s="11">
        <v>1.9559096685893049E-2</v>
      </c>
      <c r="EV230" s="11">
        <v>1.9513953148590078E-2</v>
      </c>
      <c r="EW230" s="11">
        <v>1.953121577217963E-2</v>
      </c>
      <c r="EX230" s="11">
        <v>1.9485281585546983E-2</v>
      </c>
      <c r="EY230" s="11">
        <v>1.9869310276287022E-2</v>
      </c>
      <c r="EZ230" s="11">
        <v>1.9435529039327899E-2</v>
      </c>
      <c r="FA230" s="11">
        <v>1.9852760131974196E-2</v>
      </c>
      <c r="FB230" s="11">
        <v>1.9788931157197202E-2</v>
      </c>
      <c r="FC230" s="11">
        <v>1.9477955692037727E-2</v>
      </c>
      <c r="FD230" s="11">
        <v>1.9432544248329214E-2</v>
      </c>
      <c r="FE230" s="11">
        <v>1.9361300624183484E-2</v>
      </c>
      <c r="FF230" s="11">
        <v>1.9483858401908749E-2</v>
      </c>
      <c r="FG230" s="11">
        <v>1.971548199113636E-2</v>
      </c>
      <c r="FH230" s="11">
        <v>1.9488880218493956E-2</v>
      </c>
      <c r="FI230" s="11">
        <v>1.9793996902578728E-2</v>
      </c>
      <c r="FJ230" s="11">
        <v>1.949572462179347E-2</v>
      </c>
      <c r="FK230" s="11">
        <v>1.9476271598929184E-2</v>
      </c>
      <c r="FL230" s="11">
        <v>1.9481961147086033E-2</v>
      </c>
      <c r="FM230" s="11">
        <v>1.944331959114971E-2</v>
      </c>
      <c r="FN230" s="11">
        <v>1.940625E-2</v>
      </c>
      <c r="FO230" s="11">
        <v>1.9608230615320014E-2</v>
      </c>
      <c r="FP230" s="11">
        <v>1.9608458089334282E-2</v>
      </c>
      <c r="FQ230" s="11">
        <v>1.469612989866927E-2</v>
      </c>
      <c r="FR230" s="11">
        <v>4.6850390022887572E-2</v>
      </c>
      <c r="FS230" s="11">
        <v>3.1902771467514766E-2</v>
      </c>
      <c r="FT230" s="11">
        <v>5.9917057028664754E-2</v>
      </c>
      <c r="FU230" s="11">
        <v>6.0282089263862949E-2</v>
      </c>
      <c r="FV230" s="11">
        <v>5.8945992664108944E-2</v>
      </c>
      <c r="FW230" s="11">
        <v>6.2972557444030242E-2</v>
      </c>
      <c r="FX230" s="11">
        <v>6.2955320672084897E-2</v>
      </c>
      <c r="FY230" s="11">
        <v>6.4799024092711183E-2</v>
      </c>
      <c r="FZ230" s="11">
        <v>5.9106366819965409E-2</v>
      </c>
      <c r="GA230" s="11">
        <v>5.926604337594607E-2</v>
      </c>
      <c r="GB230" s="11">
        <v>5.9140265766715883E-2</v>
      </c>
      <c r="GC230" s="11">
        <v>5.9022297013041652E-2</v>
      </c>
      <c r="GD230" s="11">
        <v>5.9418503695233257E-2</v>
      </c>
      <c r="GE230" s="11">
        <v>5.9306909796969315E-2</v>
      </c>
      <c r="GF230" s="11">
        <v>5.9541900625066216E-2</v>
      </c>
      <c r="GG230" s="11">
        <v>6.3144132384521462E-2</v>
      </c>
      <c r="GH230" s="11">
        <v>6.2985331458669983E-2</v>
      </c>
      <c r="GI230" s="11">
        <v>6.320001685772085E-2</v>
      </c>
      <c r="GJ230" s="11">
        <v>5.920037133151887E-2</v>
      </c>
      <c r="GK230" s="11">
        <v>5.4783103819144224E-2</v>
      </c>
      <c r="GL230" s="11">
        <v>5.9245811240721105E-2</v>
      </c>
      <c r="GM230" s="11">
        <v>5.9560732817960392E-2</v>
      </c>
      <c r="GN230" s="11">
        <v>5.9377124638415574E-2</v>
      </c>
      <c r="GO230" s="11">
        <v>4.1596998491089275E-3</v>
      </c>
      <c r="GP230" s="11">
        <v>1.040397762585457E-2</v>
      </c>
      <c r="GQ230" s="11">
        <v>9.9471953771047127E-3</v>
      </c>
      <c r="GR230" s="11">
        <v>9.9374859903862914E-3</v>
      </c>
      <c r="GS230" s="11">
        <v>9.9475434059844853E-3</v>
      </c>
      <c r="GT230" s="11">
        <v>2.6533701598767726E-2</v>
      </c>
      <c r="GU230" s="11">
        <v>2.1260506429802466E-2</v>
      </c>
      <c r="GV230" s="11">
        <v>1.5548961424332344E-2</v>
      </c>
      <c r="GW230" s="11">
        <v>1.5801404265390381E-2</v>
      </c>
      <c r="GX230" s="11">
        <v>1.5596421471172961E-2</v>
      </c>
      <c r="GY230" s="11">
        <v>1.5596459622464164E-2</v>
      </c>
      <c r="GZ230" s="11">
        <v>4.3220936084549563E-2</v>
      </c>
      <c r="HA230" s="11">
        <v>4.2969633106619415E-2</v>
      </c>
      <c r="HB230" s="11">
        <v>4.3145060841237905E-2</v>
      </c>
      <c r="HC230" s="11">
        <v>4.3206121518865881E-2</v>
      </c>
      <c r="HD230" s="11">
        <v>2.9066459913260484E-2</v>
      </c>
      <c r="HE230" s="11">
        <v>3.3640018295178258E-2</v>
      </c>
      <c r="HF230" s="11">
        <v>3.3821886138136976E-2</v>
      </c>
      <c r="HG230" s="11">
        <v>2.9078963259982125E-2</v>
      </c>
      <c r="HH230" s="11">
        <v>2.9042020046260601E-2</v>
      </c>
      <c r="HI230" s="11">
        <v>2.9021043000914917E-2</v>
      </c>
      <c r="HJ230" s="11">
        <v>3.3971927620612179E-2</v>
      </c>
      <c r="HK230" s="11">
        <v>5.4863710033888312E-2</v>
      </c>
      <c r="HL230" s="11">
        <v>5.5228690007449184E-2</v>
      </c>
      <c r="HM230" s="11">
        <v>6.2816058024795479E-2</v>
      </c>
      <c r="HN230" s="11">
        <v>0.27964782539174926</v>
      </c>
      <c r="HO230" s="11">
        <v>0.27980441564674824</v>
      </c>
      <c r="HP230" s="11">
        <v>0.27999078968444657</v>
      </c>
      <c r="HQ230" s="11">
        <v>0.49901124175139178</v>
      </c>
      <c r="HR230" s="11">
        <v>0.49894390988030984</v>
      </c>
      <c r="HS230" s="11">
        <v>0.34457779007641709</v>
      </c>
      <c r="HT230" s="11">
        <v>1.4908567762115774</v>
      </c>
      <c r="HU230" s="11">
        <v>1.4682325710216031</v>
      </c>
      <c r="HV230" s="11">
        <v>100</v>
      </c>
      <c r="HW230" s="11"/>
      <c r="HX230" s="11"/>
      <c r="HY230" s="11"/>
      <c r="HZ230" s="11"/>
      <c r="IA230" s="11"/>
      <c r="IB230" s="11"/>
      <c r="IC230" s="11"/>
      <c r="ID230" s="11"/>
      <c r="IE230" s="11"/>
      <c r="IF230" s="11"/>
      <c r="IG230" s="11"/>
      <c r="IH230" s="11"/>
      <c r="II230" s="11"/>
      <c r="IJ230" s="11"/>
      <c r="IK230" s="11"/>
      <c r="IL230" s="11"/>
      <c r="IM230" s="11"/>
      <c r="IN230" s="11"/>
      <c r="IO230" s="11"/>
      <c r="IP230" s="11"/>
      <c r="IQ230" s="11"/>
      <c r="IR230" s="11"/>
      <c r="IS230" s="11"/>
      <c r="IT230" s="11"/>
      <c r="IU230" s="11"/>
      <c r="IV230" s="11"/>
      <c r="IW230" s="11"/>
      <c r="IX230" s="11"/>
      <c r="IY230" s="11"/>
      <c r="IZ230" s="11"/>
      <c r="JA230" s="11"/>
      <c r="JB230" s="11"/>
      <c r="JC230" s="11"/>
      <c r="JD230" s="11"/>
      <c r="JE230" s="11"/>
      <c r="JF230" s="11"/>
      <c r="JG230" s="11"/>
      <c r="JH230" s="11"/>
      <c r="JI230" s="11"/>
      <c r="JJ230" s="11"/>
      <c r="JK230" s="11"/>
      <c r="JL230" s="11"/>
      <c r="JM230" s="11"/>
      <c r="JN230" s="11"/>
      <c r="JO230" s="11"/>
      <c r="JP230" s="11"/>
      <c r="JQ230" s="11"/>
      <c r="JR230" s="11"/>
      <c r="JS230" s="11"/>
      <c r="JT230" s="11"/>
      <c r="JU230" s="11"/>
      <c r="JV230" s="11"/>
      <c r="JW230" s="11"/>
      <c r="JX230" s="11"/>
      <c r="JY230" s="11"/>
      <c r="JZ230" s="11"/>
      <c r="KA230" s="11"/>
      <c r="KB230" s="11"/>
      <c r="KC230" s="11"/>
      <c r="KD230" s="11"/>
      <c r="KE230" s="11"/>
      <c r="KF230" s="11"/>
      <c r="KG230" s="11"/>
      <c r="KH230" s="11"/>
      <c r="KI230" s="11"/>
      <c r="KJ230" s="11"/>
      <c r="KK230" s="11"/>
      <c r="KL230" s="11"/>
      <c r="KM230" s="11"/>
      <c r="KN230" s="11"/>
      <c r="KO230" s="11"/>
      <c r="KP230" s="11"/>
      <c r="KQ230" s="11"/>
      <c r="KR230" s="11"/>
      <c r="KS230" s="11"/>
      <c r="KT230" s="11"/>
      <c r="KU230" s="11"/>
      <c r="KV230" s="11"/>
      <c r="KW230" s="11"/>
      <c r="KX230" s="11"/>
      <c r="KY230" s="11"/>
      <c r="KZ230" s="11"/>
      <c r="LA230" s="11"/>
      <c r="LB230" s="11"/>
      <c r="LC230" s="11"/>
      <c r="LD230" s="11"/>
      <c r="LE230" s="11"/>
      <c r="LF230" s="11"/>
      <c r="LG230" s="11"/>
      <c r="LH230" s="11"/>
      <c r="LI230" s="11"/>
      <c r="LJ230" s="11"/>
      <c r="LK230" s="11"/>
      <c r="LL230" s="11"/>
      <c r="LM230" s="11"/>
      <c r="LN230" s="11"/>
      <c r="LO230" s="11"/>
      <c r="LP230" s="11"/>
      <c r="LQ230" s="11"/>
      <c r="LR230" s="11"/>
      <c r="LS230" s="11"/>
      <c r="LT230" s="11"/>
      <c r="LU230" s="11"/>
      <c r="LV230" s="11"/>
      <c r="LW230" s="11"/>
      <c r="LX230" s="11"/>
      <c r="LY230" s="11"/>
      <c r="LZ230" s="11"/>
      <c r="MA230" s="11"/>
      <c r="MB230" s="11"/>
      <c r="MC230" s="11"/>
      <c r="MD230" s="11"/>
      <c r="ME230" s="11"/>
      <c r="MF230" s="11"/>
      <c r="MG230" s="11"/>
      <c r="MH230" s="11"/>
      <c r="MI230" s="11"/>
      <c r="MJ230" s="11"/>
      <c r="MK230" s="11"/>
      <c r="ML230" s="11"/>
      <c r="MM230" s="11"/>
      <c r="MN230" s="11"/>
      <c r="MO230" s="11"/>
      <c r="MP230" s="11"/>
      <c r="MQ230" s="11"/>
      <c r="MR230" s="11"/>
      <c r="MS230" s="11"/>
      <c r="MT230" s="11"/>
      <c r="MU230" s="11"/>
      <c r="MV230" s="11"/>
      <c r="MW230" s="11"/>
      <c r="MX230" s="11"/>
      <c r="MY230" s="11"/>
      <c r="MZ230" s="11"/>
      <c r="NA230" s="11"/>
      <c r="NB230" s="11"/>
      <c r="NC230" s="11"/>
      <c r="ND230" s="11"/>
      <c r="NE230" s="11"/>
      <c r="NF230" s="11"/>
      <c r="NG230" s="11"/>
      <c r="NH230" s="11"/>
      <c r="NI230" s="11"/>
      <c r="NJ230" s="11"/>
      <c r="NK230" s="11"/>
      <c r="NL230" s="11"/>
      <c r="NM230" s="11"/>
      <c r="NN230" s="11"/>
      <c r="NO230" s="11"/>
      <c r="NP230" s="11"/>
      <c r="NQ230" s="11"/>
      <c r="NR230" s="11"/>
      <c r="NS230" s="11"/>
      <c r="NT230" s="11"/>
      <c r="NU230" s="11"/>
      <c r="NV230" s="11"/>
      <c r="NW230" s="11"/>
      <c r="NX230" s="11"/>
      <c r="NY230" s="11"/>
      <c r="NZ230" s="11"/>
      <c r="OA230" s="11"/>
      <c r="OB230" s="11"/>
      <c r="OC230" s="11"/>
      <c r="OD230" s="11"/>
      <c r="OE230" s="11"/>
      <c r="OF230" s="11"/>
      <c r="OG230" s="11"/>
      <c r="OH230" s="11"/>
      <c r="OI230" s="11"/>
      <c r="OJ230" s="11"/>
      <c r="OK230" s="11"/>
      <c r="OL230" s="11"/>
      <c r="OM230" s="11"/>
      <c r="ON230" s="11"/>
      <c r="OO230" s="11"/>
      <c r="OP230" s="11"/>
      <c r="OQ230" s="11"/>
      <c r="OR230" s="11"/>
      <c r="OS230" s="11"/>
      <c r="OT230" s="11"/>
      <c r="OU230" s="11"/>
      <c r="OV230" s="11"/>
      <c r="OW230" s="11"/>
      <c r="OX230" s="11"/>
      <c r="OY230" s="11"/>
    </row>
    <row r="231" spans="1:415" x14ac:dyDescent="0.25">
      <c r="A231" s="8" t="s">
        <v>209</v>
      </c>
      <c r="B231" s="3" t="s">
        <v>0</v>
      </c>
      <c r="C231" s="9" t="s">
        <v>427</v>
      </c>
      <c r="D231" s="3" t="s">
        <v>484</v>
      </c>
      <c r="E231" s="11">
        <v>3.0192676283667907E-2</v>
      </c>
      <c r="F231" s="11">
        <v>2.980268038178132E-2</v>
      </c>
      <c r="G231" s="11">
        <v>2.983661748687989E-2</v>
      </c>
      <c r="H231" s="11">
        <v>2.9747116237799468E-2</v>
      </c>
      <c r="I231" s="11">
        <v>2.9733924611973394E-2</v>
      </c>
      <c r="J231" s="11">
        <v>2.9687430724894704E-2</v>
      </c>
      <c r="K231" s="11">
        <v>3.0261044682190055E-2</v>
      </c>
      <c r="L231" s="11">
        <v>3.0182531301855484E-2</v>
      </c>
      <c r="M231" s="11">
        <v>2.9722940524565943E-2</v>
      </c>
      <c r="N231" s="11">
        <v>3.0134042873638234E-2</v>
      </c>
      <c r="O231" s="11">
        <v>2.9654561558901685E-2</v>
      </c>
      <c r="P231" s="11">
        <v>2.9758530442941088E-2</v>
      </c>
      <c r="Q231" s="11">
        <v>2.9715597689231224E-2</v>
      </c>
      <c r="R231" s="11">
        <v>2.96120020693223E-2</v>
      </c>
      <c r="S231" s="11">
        <v>2.9708651713088494E-2</v>
      </c>
      <c r="T231" s="11">
        <v>2.9722925666617012E-2</v>
      </c>
      <c r="U231" s="11">
        <v>2.9644865344776561E-2</v>
      </c>
      <c r="V231" s="11">
        <v>2.9630980846500853E-2</v>
      </c>
      <c r="W231" s="11">
        <v>2.4613455296547657E-2</v>
      </c>
      <c r="X231" s="11">
        <v>2.9265426052889329E-2</v>
      </c>
      <c r="Y231" s="11">
        <v>2.9410605164596888E-2</v>
      </c>
      <c r="Z231" s="11">
        <v>2.9409448818897638E-2</v>
      </c>
      <c r="AA231" s="11">
        <v>2.5082316385596513E-2</v>
      </c>
      <c r="AB231" s="11">
        <v>2.9374415514101495E-2</v>
      </c>
      <c r="AC231" s="11">
        <v>2.9371524189182541E-2</v>
      </c>
      <c r="AD231" s="11">
        <v>2.9752982940538412E-2</v>
      </c>
      <c r="AE231" s="11">
        <v>3.022296374943121E-2</v>
      </c>
      <c r="AF231" s="11">
        <v>2.9393223010244288E-2</v>
      </c>
      <c r="AG231" s="11">
        <v>2.9443023026963194E-2</v>
      </c>
      <c r="AH231" s="11">
        <v>2.944664517875157E-2</v>
      </c>
      <c r="AI231" s="11">
        <v>2.9522331436454566E-2</v>
      </c>
      <c r="AJ231" s="11">
        <v>2.4621931421262361E-2</v>
      </c>
      <c r="AK231" s="11">
        <v>2.4624960023616818E-2</v>
      </c>
      <c r="AL231" s="11">
        <v>2.4748724331051648E-2</v>
      </c>
      <c r="AM231" s="11">
        <v>2.4717125950134939E-2</v>
      </c>
      <c r="AN231" s="11">
        <v>2.4786089012585898E-2</v>
      </c>
      <c r="AO231" s="11">
        <v>2.9409036541606662E-2</v>
      </c>
      <c r="AP231" s="11">
        <v>2.9393251848056797E-2</v>
      </c>
      <c r="AQ231" s="11">
        <v>2.9409036541606662E-2</v>
      </c>
      <c r="AR231" s="11">
        <v>3.0039089906785606E-2</v>
      </c>
      <c r="AS231" s="11">
        <v>2.9419090176543844E-2</v>
      </c>
      <c r="AT231" s="11">
        <v>2.9437525995155728E-2</v>
      </c>
      <c r="AU231" s="11">
        <v>2.9486582526651147E-2</v>
      </c>
      <c r="AV231" s="11">
        <v>1.9486173759560698E-2</v>
      </c>
      <c r="AW231" s="11">
        <v>1.9489996076892901E-2</v>
      </c>
      <c r="AX231" s="11">
        <v>2.4107220268773183E-2</v>
      </c>
      <c r="AY231" s="11">
        <v>2.4126080030892505E-2</v>
      </c>
      <c r="AZ231" s="11">
        <v>5.2207215257742481E-3</v>
      </c>
      <c r="BA231" s="11">
        <v>4.8898382970267518E-3</v>
      </c>
      <c r="BB231" s="11">
        <v>5.2188664696054491E-3</v>
      </c>
      <c r="BC231" s="11">
        <v>4.9148649323413401E-3</v>
      </c>
      <c r="BD231" s="11">
        <v>4.9217260411440044E-3</v>
      </c>
      <c r="BE231" s="11">
        <v>4.8704766658347895E-3</v>
      </c>
      <c r="BF231" s="11">
        <v>4.8651994157403516E-3</v>
      </c>
      <c r="BG231" s="11">
        <v>5.1547427652733112E-3</v>
      </c>
      <c r="BH231" s="11">
        <v>4.9045396690708528E-3</v>
      </c>
      <c r="BI231" s="11">
        <v>5.1401565352204243E-3</v>
      </c>
      <c r="BJ231" s="11">
        <v>1.1991085590378864E-2</v>
      </c>
      <c r="BK231" s="11">
        <v>8.7067104240435272E-3</v>
      </c>
      <c r="BL231" s="11">
        <v>8.4044905596189819E-3</v>
      </c>
      <c r="BM231" s="11">
        <v>8.674538713756081E-3</v>
      </c>
      <c r="BN231" s="11">
        <v>9.1444619494485922E-3</v>
      </c>
      <c r="BO231" s="11">
        <v>9.1295068046726192E-3</v>
      </c>
      <c r="BP231" s="11">
        <v>8.7663280116110302E-3</v>
      </c>
      <c r="BQ231" s="11">
        <v>9.1255529091527725E-3</v>
      </c>
      <c r="BR231" s="11">
        <v>9.1026600449010137E-3</v>
      </c>
      <c r="BS231" s="11">
        <v>9.165261766984097E-3</v>
      </c>
      <c r="BT231" s="11">
        <v>1.8539559373700984E-2</v>
      </c>
      <c r="BU231" s="11">
        <v>1.8601626016260163E-2</v>
      </c>
      <c r="BV231" s="11">
        <v>1.849045304834512E-2</v>
      </c>
      <c r="BW231" s="11">
        <v>9.1369109284711193E-3</v>
      </c>
      <c r="BX231" s="11">
        <v>5.4096763719017208E-3</v>
      </c>
      <c r="BY231" s="11">
        <v>5.4077740809867726E-3</v>
      </c>
      <c r="BZ231" s="11">
        <v>5.4058283864004313E-3</v>
      </c>
      <c r="CA231" s="11">
        <v>5.402475527869913E-3</v>
      </c>
      <c r="CB231" s="11">
        <v>5.4006497022198157E-3</v>
      </c>
      <c r="CC231" s="11">
        <v>1.029481408238141E-2</v>
      </c>
      <c r="CD231" s="11">
        <v>1.0261289990741693E-2</v>
      </c>
      <c r="CE231" s="11">
        <v>1.0408168554176277E-2</v>
      </c>
      <c r="CF231" s="11">
        <v>1.0782748891575978E-2</v>
      </c>
      <c r="CG231" s="11">
        <v>1.0776986476754421E-2</v>
      </c>
      <c r="CH231" s="11">
        <v>1.0618570332954274E-2</v>
      </c>
      <c r="CI231" s="11">
        <v>1.0773565161394189E-2</v>
      </c>
      <c r="CJ231" s="11">
        <v>5.6494374512643421E-3</v>
      </c>
      <c r="CK231" s="11">
        <v>5.6564866299701026E-3</v>
      </c>
      <c r="CL231" s="11">
        <v>5.6458211572180013E-3</v>
      </c>
      <c r="CM231" s="11">
        <v>5.6565262247999324E-3</v>
      </c>
      <c r="CN231" s="11">
        <v>5.6478071643789752E-3</v>
      </c>
      <c r="CO231" s="11">
        <v>5.6433987511150755E-3</v>
      </c>
      <c r="CP231" s="11">
        <v>1.0391744001663678E-2</v>
      </c>
      <c r="CQ231" s="11">
        <v>1.0321350341450843E-2</v>
      </c>
      <c r="CR231" s="11">
        <v>1.0420185590657908E-2</v>
      </c>
      <c r="CS231" s="11">
        <v>1.0430281800596016E-2</v>
      </c>
      <c r="CT231" s="11">
        <v>5.1494502090754218E-3</v>
      </c>
      <c r="CU231" s="11">
        <v>5.1384543785712436E-3</v>
      </c>
      <c r="CV231" s="11">
        <v>5.2269326683291777E-3</v>
      </c>
      <c r="CW231" s="11">
        <v>5.2218375499334226E-3</v>
      </c>
      <c r="CX231" s="11">
        <v>5.1506467353419566E-3</v>
      </c>
      <c r="CY231" s="11">
        <v>1.0248057613381174E-2</v>
      </c>
      <c r="CZ231" s="11">
        <v>9.6954732510288067E-3</v>
      </c>
      <c r="DA231" s="11">
        <v>9.7148475909537846E-3</v>
      </c>
      <c r="DB231" s="11">
        <v>9.9363817097415513E-3</v>
      </c>
      <c r="DC231" s="11">
        <v>9.9851426307448511E-3</v>
      </c>
      <c r="DD231" s="11">
        <v>9.8666400279706305E-3</v>
      </c>
      <c r="DE231" s="11">
        <v>9.836033090602863E-3</v>
      </c>
      <c r="DF231" s="11">
        <v>9.9564847696693853E-3</v>
      </c>
      <c r="DG231" s="11">
        <v>1.4544405165572469E-2</v>
      </c>
      <c r="DH231" s="11">
        <v>1.4544055405925354E-2</v>
      </c>
      <c r="DI231" s="11">
        <v>1.4359808612440191E-2</v>
      </c>
      <c r="DJ231" s="11">
        <v>2.8963011094265155E-2</v>
      </c>
      <c r="DK231" s="11">
        <v>1.4247332500240316E-2</v>
      </c>
      <c r="DL231" s="11">
        <v>1.4247332500240316E-2</v>
      </c>
      <c r="DM231" s="11">
        <v>1.4574992189565259E-2</v>
      </c>
      <c r="DN231" s="11">
        <v>1.4554105688126307E-2</v>
      </c>
      <c r="DO231" s="11">
        <v>1.9495249695493305E-2</v>
      </c>
      <c r="DP231" s="11">
        <v>1.9486979420657368E-2</v>
      </c>
      <c r="DQ231" s="11">
        <v>1.9756254008980116E-2</v>
      </c>
      <c r="DR231" s="11">
        <v>1.9770886825992495E-2</v>
      </c>
      <c r="DS231" s="11">
        <v>1.9783775760124689E-2</v>
      </c>
      <c r="DT231" s="11">
        <v>1.9790920099844306E-2</v>
      </c>
      <c r="DU231" s="11">
        <v>1.9867829370698864E-2</v>
      </c>
      <c r="DV231" s="11">
        <v>1.9833526811075163E-2</v>
      </c>
      <c r="DW231" s="11">
        <v>2.0281459913672008E-2</v>
      </c>
      <c r="DX231" s="11">
        <v>2.0395702638864199E-2</v>
      </c>
      <c r="DY231" s="11">
        <v>1.9828629281181325E-2</v>
      </c>
      <c r="DZ231" s="11">
        <v>2.0403012416039083E-2</v>
      </c>
      <c r="EA231" s="11">
        <v>1.992753623188406E-2</v>
      </c>
      <c r="EB231" s="11">
        <v>1.9897349013354597E-2</v>
      </c>
      <c r="EC231" s="11">
        <v>1.987247608926674E-2</v>
      </c>
      <c r="ED231" s="11">
        <v>1.984381950279247E-2</v>
      </c>
      <c r="EE231" s="11">
        <v>1.9837446577237582E-2</v>
      </c>
      <c r="EF231" s="11">
        <v>1.9818598575407294E-2</v>
      </c>
      <c r="EG231" s="11">
        <v>1.9814187937041341E-2</v>
      </c>
      <c r="EH231" s="11">
        <v>1.9820798262286179E-2</v>
      </c>
      <c r="EI231" s="11">
        <v>1.9831077743751851E-2</v>
      </c>
      <c r="EJ231" s="11">
        <v>1.9870511775026568E-2</v>
      </c>
      <c r="EK231" s="11">
        <v>2.0063814285355374E-2</v>
      </c>
      <c r="EL231" s="11">
        <v>1.9850196524361607E-2</v>
      </c>
      <c r="EM231" s="11">
        <v>1.9822266107134043E-2</v>
      </c>
      <c r="EN231" s="11">
        <v>1.9745679012345682E-2</v>
      </c>
      <c r="EO231" s="11">
        <v>1.9765031098825155E-2</v>
      </c>
      <c r="EP231" s="11">
        <v>1.9830588002864694E-2</v>
      </c>
      <c r="EQ231" s="11">
        <v>1.9801955748715926E-2</v>
      </c>
      <c r="ER231" s="11">
        <v>1.9891993658343241E-2</v>
      </c>
      <c r="ES231" s="11">
        <v>1.9849090322420514E-2</v>
      </c>
      <c r="ET231" s="11">
        <v>1.9876561570493757E-2</v>
      </c>
      <c r="EU231" s="11">
        <v>1.9906294157019264E-2</v>
      </c>
      <c r="EV231" s="11">
        <v>1.9859714984316729E-2</v>
      </c>
      <c r="EW231" s="11">
        <v>1.9877555050854156E-2</v>
      </c>
      <c r="EX231" s="11">
        <v>1.9830098286165852E-2</v>
      </c>
      <c r="EY231" s="11">
        <v>2.0075117844269113E-2</v>
      </c>
      <c r="EZ231" s="11">
        <v>1.9778699861687413E-2</v>
      </c>
      <c r="FA231" s="11">
        <v>1.9891600269750485E-2</v>
      </c>
      <c r="FB231" s="11">
        <v>1.9881497709619601E-2</v>
      </c>
      <c r="FC231" s="11">
        <v>1.9822514460869137E-2</v>
      </c>
      <c r="FD231" s="11">
        <v>1.9857469209376241E-2</v>
      </c>
      <c r="FE231" s="11">
        <v>1.9702137056211204E-2</v>
      </c>
      <c r="FF231" s="11">
        <v>1.9828629281181325E-2</v>
      </c>
      <c r="FG231" s="11">
        <v>1.9806775283131333E-2</v>
      </c>
      <c r="FH231" s="11">
        <v>1.9833790903019961E-2</v>
      </c>
      <c r="FI231" s="11">
        <v>1.9859358635479531E-2</v>
      </c>
      <c r="FJ231" s="11">
        <v>1.9840877643803122E-2</v>
      </c>
      <c r="FK231" s="11">
        <v>1.9820798262286179E-2</v>
      </c>
      <c r="FL231" s="11">
        <v>1.9826670946396386E-2</v>
      </c>
      <c r="FM231" s="11">
        <v>1.9813935075217736E-2</v>
      </c>
      <c r="FN231" s="11">
        <v>1.9775648168783896E-2</v>
      </c>
      <c r="FO231" s="11">
        <v>2.0012028266426105E-2</v>
      </c>
      <c r="FP231" s="11">
        <v>1.9957252211949501E-2</v>
      </c>
      <c r="FQ231" s="11">
        <v>1.4682748031106045E-2</v>
      </c>
      <c r="FR231" s="11">
        <v>4.740796856135035E-2</v>
      </c>
      <c r="FS231" s="11">
        <v>3.2213244941647672E-2</v>
      </c>
      <c r="FT231" s="11">
        <v>5.6651944039511765E-2</v>
      </c>
      <c r="FU231" s="11">
        <v>5.6511172941483348E-2</v>
      </c>
      <c r="FV231" s="11">
        <v>5.9504065214143961E-2</v>
      </c>
      <c r="FW231" s="11">
        <v>5.9770595258400144E-2</v>
      </c>
      <c r="FX231" s="11">
        <v>5.9754033719121004E-2</v>
      </c>
      <c r="FY231" s="11">
        <v>6.5994075049374587E-2</v>
      </c>
      <c r="FZ231" s="11">
        <v>5.5712973838761344E-2</v>
      </c>
      <c r="GA231" s="11">
        <v>5.5865384615384615E-2</v>
      </c>
      <c r="GB231" s="11">
        <v>5.9771955672282363E-2</v>
      </c>
      <c r="GC231" s="11">
        <v>5.9651214786108214E-2</v>
      </c>
      <c r="GD231" s="11">
        <v>6.0056596492732497E-2</v>
      </c>
      <c r="GE231" s="11">
        <v>5.5375280418758679E-2</v>
      </c>
      <c r="GF231" s="11">
        <v>5.5597408726243081E-2</v>
      </c>
      <c r="GG231" s="11">
        <v>5.983887811427719E-2</v>
      </c>
      <c r="GH231" s="11">
        <v>5.9686464440479231E-2</v>
      </c>
      <c r="GI231" s="11">
        <v>5.989248917425713E-2</v>
      </c>
      <c r="GJ231" s="11">
        <v>5.987825715506194E-2</v>
      </c>
      <c r="GK231" s="11">
        <v>5.5372955894282906E-2</v>
      </c>
      <c r="GL231" s="11">
        <v>5.6056513430528421E-2</v>
      </c>
      <c r="GM231" s="11">
        <v>5.5531969638492218E-2</v>
      </c>
      <c r="GN231" s="11">
        <v>5.5400136798905611E-2</v>
      </c>
      <c r="GO231" s="11">
        <v>4.120086660476632E-3</v>
      </c>
      <c r="GP231" s="11">
        <v>1.0533399931649097E-2</v>
      </c>
      <c r="GQ231" s="11">
        <v>1.0065957393040358E-2</v>
      </c>
      <c r="GR231" s="11">
        <v>1.0206701369586091E-2</v>
      </c>
      <c r="GS231" s="11">
        <v>1.0065454182072549E-2</v>
      </c>
      <c r="GT231" s="11">
        <v>2.6854384119535023E-2</v>
      </c>
      <c r="GU231" s="11">
        <v>2.1569820668856696E-2</v>
      </c>
      <c r="GV231" s="11">
        <v>1.5879072963188075E-2</v>
      </c>
      <c r="GW231" s="11">
        <v>1.5889986648865151E-2</v>
      </c>
      <c r="GX231" s="11">
        <v>1.5928394996148839E-2</v>
      </c>
      <c r="GY231" s="11">
        <v>1.5928321492948785E-2</v>
      </c>
      <c r="GZ231" s="11">
        <v>4.3716160388821382E-2</v>
      </c>
      <c r="HA231" s="11">
        <v>4.3796109667548988E-2</v>
      </c>
      <c r="HB231" s="11">
        <v>4.3638483398508655E-2</v>
      </c>
      <c r="HC231" s="11">
        <v>4.3756567425569173E-2</v>
      </c>
      <c r="HD231" s="11">
        <v>2.9554747395321407E-2</v>
      </c>
      <c r="HE231" s="11">
        <v>3.4197344009374082E-2</v>
      </c>
      <c r="HF231" s="11">
        <v>3.437614477251081E-2</v>
      </c>
      <c r="HG231" s="11">
        <v>2.9266571946499439E-2</v>
      </c>
      <c r="HH231" s="11">
        <v>2.9228626579030956E-2</v>
      </c>
      <c r="HI231" s="11">
        <v>2.9207217325487707E-2</v>
      </c>
      <c r="HJ231" s="11">
        <v>3.4146903175225403E-2</v>
      </c>
      <c r="HK231" s="11">
        <v>5.9386346203017137E-2</v>
      </c>
      <c r="HL231" s="11">
        <v>6.0679193242544394E-2</v>
      </c>
      <c r="HM231" s="11">
        <v>6.8325542677851056E-2</v>
      </c>
      <c r="HN231" s="11">
        <v>0.28249681528662418</v>
      </c>
      <c r="HO231" s="11">
        <v>0.28265684747202946</v>
      </c>
      <c r="HP231" s="11">
        <v>0.28426681791480135</v>
      </c>
      <c r="HQ231" s="11">
        <v>0.509711400339529</v>
      </c>
      <c r="HR231" s="11">
        <v>0.50987168963580587</v>
      </c>
      <c r="HS231" s="11">
        <v>0.35784190336623423</v>
      </c>
      <c r="HT231" s="11">
        <v>1.5173028237585198</v>
      </c>
      <c r="HU231" s="11">
        <v>1.4918836925416743</v>
      </c>
      <c r="HV231" s="11">
        <v>96.68581565922598</v>
      </c>
      <c r="HW231" s="11">
        <v>100</v>
      </c>
      <c r="HX231" s="11"/>
      <c r="HY231" s="11"/>
      <c r="HZ231" s="11"/>
      <c r="IA231" s="11"/>
      <c r="IB231" s="11"/>
      <c r="IC231" s="11"/>
      <c r="ID231" s="11"/>
      <c r="IE231" s="11"/>
      <c r="IF231" s="11"/>
      <c r="IG231" s="11"/>
      <c r="IH231" s="11"/>
      <c r="II231" s="11"/>
      <c r="IJ231" s="11"/>
      <c r="IK231" s="11"/>
      <c r="IL231" s="11"/>
      <c r="IM231" s="11"/>
      <c r="IN231" s="11"/>
      <c r="IO231" s="11"/>
      <c r="IP231" s="11"/>
      <c r="IQ231" s="11"/>
      <c r="IR231" s="11"/>
      <c r="IS231" s="11"/>
      <c r="IT231" s="11"/>
      <c r="IU231" s="11"/>
      <c r="IV231" s="11"/>
      <c r="IW231" s="11"/>
      <c r="IX231" s="11"/>
      <c r="IY231" s="11"/>
      <c r="IZ231" s="11"/>
      <c r="JA231" s="11"/>
      <c r="JB231" s="11"/>
      <c r="JC231" s="11"/>
      <c r="JD231" s="11"/>
      <c r="JE231" s="11"/>
      <c r="JF231" s="11"/>
      <c r="JG231" s="11"/>
      <c r="JH231" s="11"/>
      <c r="JI231" s="11"/>
      <c r="JJ231" s="11"/>
      <c r="JK231" s="11"/>
      <c r="JL231" s="11"/>
      <c r="JM231" s="11"/>
      <c r="JN231" s="11"/>
      <c r="JO231" s="11"/>
      <c r="JP231" s="11"/>
      <c r="JQ231" s="11"/>
      <c r="JR231" s="11"/>
      <c r="JS231" s="11"/>
      <c r="JT231" s="11"/>
      <c r="JU231" s="11"/>
      <c r="JV231" s="11"/>
      <c r="JW231" s="11"/>
      <c r="JX231" s="11"/>
      <c r="JY231" s="11"/>
      <c r="JZ231" s="11"/>
      <c r="KA231" s="11"/>
      <c r="KB231" s="11"/>
      <c r="KC231" s="11"/>
      <c r="KD231" s="11"/>
      <c r="KE231" s="11"/>
      <c r="KF231" s="11"/>
      <c r="KG231" s="11"/>
      <c r="KH231" s="11"/>
      <c r="KI231" s="11"/>
      <c r="KJ231" s="11"/>
      <c r="KK231" s="11"/>
      <c r="KL231" s="11"/>
      <c r="KM231" s="11"/>
      <c r="KN231" s="11"/>
      <c r="KO231" s="11"/>
      <c r="KP231" s="11"/>
      <c r="KQ231" s="11"/>
      <c r="KR231" s="11"/>
      <c r="KS231" s="11"/>
      <c r="KT231" s="11"/>
      <c r="KU231" s="11"/>
      <c r="KV231" s="11"/>
      <c r="KW231" s="11"/>
      <c r="KX231" s="11"/>
      <c r="KY231" s="11"/>
      <c r="KZ231" s="11"/>
      <c r="LA231" s="11"/>
      <c r="LB231" s="11"/>
      <c r="LC231" s="11"/>
      <c r="LD231" s="11"/>
      <c r="LE231" s="11"/>
      <c r="LF231" s="11"/>
      <c r="LG231" s="11"/>
      <c r="LH231" s="11"/>
      <c r="LI231" s="11"/>
      <c r="LJ231" s="11"/>
      <c r="LK231" s="11"/>
      <c r="LL231" s="11"/>
      <c r="LM231" s="11"/>
      <c r="LN231" s="11"/>
      <c r="LO231" s="11"/>
      <c r="LP231" s="11"/>
      <c r="LQ231" s="11"/>
      <c r="LR231" s="11"/>
      <c r="LS231" s="11"/>
      <c r="LT231" s="11"/>
      <c r="LU231" s="11"/>
      <c r="LV231" s="11"/>
      <c r="LW231" s="11"/>
      <c r="LX231" s="11"/>
      <c r="LY231" s="11"/>
      <c r="LZ231" s="11"/>
      <c r="MA231" s="11"/>
      <c r="MB231" s="11"/>
      <c r="MC231" s="11"/>
      <c r="MD231" s="11"/>
      <c r="ME231" s="11"/>
      <c r="MF231" s="11"/>
      <c r="MG231" s="11"/>
      <c r="MH231" s="11"/>
      <c r="MI231" s="11"/>
      <c r="MJ231" s="11"/>
      <c r="MK231" s="11"/>
      <c r="ML231" s="11"/>
      <c r="MM231" s="11"/>
      <c r="MN231" s="11"/>
      <c r="MO231" s="11"/>
      <c r="MP231" s="11"/>
      <c r="MQ231" s="11"/>
      <c r="MR231" s="11"/>
      <c r="MS231" s="11"/>
      <c r="MT231" s="11"/>
      <c r="MU231" s="11"/>
      <c r="MV231" s="11"/>
      <c r="MW231" s="11"/>
      <c r="MX231" s="11"/>
      <c r="MY231" s="11"/>
      <c r="MZ231" s="11"/>
      <c r="NA231" s="11"/>
      <c r="NB231" s="11"/>
      <c r="NC231" s="11"/>
      <c r="ND231" s="11"/>
      <c r="NE231" s="11"/>
      <c r="NF231" s="11"/>
      <c r="NG231" s="11"/>
      <c r="NH231" s="11"/>
      <c r="NI231" s="11"/>
      <c r="NJ231" s="11"/>
      <c r="NK231" s="11"/>
      <c r="NL231" s="11"/>
      <c r="NM231" s="11"/>
      <c r="NN231" s="11"/>
      <c r="NO231" s="11"/>
      <c r="NP231" s="11"/>
      <c r="NQ231" s="11"/>
      <c r="NR231" s="11"/>
      <c r="NS231" s="11"/>
      <c r="NT231" s="11"/>
      <c r="NU231" s="11"/>
      <c r="NV231" s="11"/>
      <c r="NW231" s="11"/>
      <c r="NX231" s="11"/>
      <c r="NY231" s="11"/>
      <c r="NZ231" s="11"/>
      <c r="OA231" s="11"/>
      <c r="OB231" s="11"/>
      <c r="OC231" s="11"/>
      <c r="OD231" s="11"/>
      <c r="OE231" s="11"/>
      <c r="OF231" s="11"/>
      <c r="OG231" s="11"/>
      <c r="OH231" s="11"/>
      <c r="OI231" s="11"/>
      <c r="OJ231" s="11"/>
      <c r="OK231" s="11"/>
      <c r="OL231" s="11"/>
      <c r="OM231" s="11"/>
      <c r="ON231" s="11"/>
      <c r="OO231" s="11"/>
      <c r="OP231" s="11"/>
      <c r="OQ231" s="11"/>
      <c r="OR231" s="11"/>
      <c r="OS231" s="11"/>
      <c r="OT231" s="11"/>
      <c r="OU231" s="11"/>
      <c r="OV231" s="11"/>
      <c r="OW231" s="11"/>
      <c r="OX231" s="11"/>
      <c r="OY231" s="11"/>
    </row>
    <row r="232" spans="1:415" x14ac:dyDescent="0.25">
      <c r="A232" s="8" t="s">
        <v>210</v>
      </c>
      <c r="B232" s="3" t="s">
        <v>0</v>
      </c>
      <c r="C232" s="9" t="s">
        <v>427</v>
      </c>
      <c r="D232" s="3" t="s">
        <v>484</v>
      </c>
      <c r="E232" s="11">
        <v>2.4554108710663908E-2</v>
      </c>
      <c r="F232" s="11">
        <v>2.4140500266098992E-2</v>
      </c>
      <c r="G232" s="11">
        <v>2.4167393199651263E-2</v>
      </c>
      <c r="H232" s="11">
        <v>2.4160316388540562E-2</v>
      </c>
      <c r="I232" s="11">
        <v>2.4181651641517622E-2</v>
      </c>
      <c r="J232" s="11">
        <v>2.4144595734425834E-2</v>
      </c>
      <c r="K232" s="11">
        <v>2.4674921838457941E-2</v>
      </c>
      <c r="L232" s="11">
        <v>2.4546348659945906E-2</v>
      </c>
      <c r="M232" s="11">
        <v>2.4172911496108528E-2</v>
      </c>
      <c r="N232" s="11">
        <v>2.4507782196690728E-2</v>
      </c>
      <c r="O232" s="11">
        <v>2.4118440057775636E-2</v>
      </c>
      <c r="P232" s="11">
        <v>2.4201169138605729E-2</v>
      </c>
      <c r="Q232" s="11">
        <v>2.41669484565963E-2</v>
      </c>
      <c r="R232" s="11">
        <v>2.408445612089952E-2</v>
      </c>
      <c r="S232" s="11">
        <v>2.4161481695847201E-2</v>
      </c>
      <c r="T232" s="11">
        <v>2.4408607373585273E-2</v>
      </c>
      <c r="U232" s="11">
        <v>2.4110607084258277E-2</v>
      </c>
      <c r="V232" s="11">
        <v>2.4099558642645253E-2</v>
      </c>
      <c r="W232" s="11">
        <v>1.9066499855644306E-2</v>
      </c>
      <c r="X232" s="11">
        <v>2.4100057504312825E-2</v>
      </c>
      <c r="Y232" s="11">
        <v>2.4216972034715525E-2</v>
      </c>
      <c r="Z232" s="11">
        <v>2.4247881355932203E-2</v>
      </c>
      <c r="AA232" s="11">
        <v>1.9483861480773475E-2</v>
      </c>
      <c r="AB232" s="11">
        <v>2.4187816036600047E-2</v>
      </c>
      <c r="AC232" s="11">
        <v>2.4185486589300337E-2</v>
      </c>
      <c r="AD232" s="11">
        <v>2.4196816208393635E-2</v>
      </c>
      <c r="AE232" s="11">
        <v>2.4611163296583773E-2</v>
      </c>
      <c r="AF232" s="11">
        <v>2.4171164225134927E-2</v>
      </c>
      <c r="AG232" s="11">
        <v>2.3907182746004237E-2</v>
      </c>
      <c r="AH232" s="11">
        <v>2.4246130142757408E-2</v>
      </c>
      <c r="AI232" s="11">
        <v>2.3938875364554461E-2</v>
      </c>
      <c r="AJ232" s="11">
        <v>1.9072924187725632E-2</v>
      </c>
      <c r="AK232" s="11">
        <v>1.907521964135275E-2</v>
      </c>
      <c r="AL232" s="11">
        <v>1.9459959582186943E-2</v>
      </c>
      <c r="AM232" s="11">
        <v>1.9195349400508658E-2</v>
      </c>
      <c r="AN232" s="11">
        <v>2.3934260307974072E-2</v>
      </c>
      <c r="AO232" s="11">
        <v>2.3787115113584788E-2</v>
      </c>
      <c r="AP232" s="11">
        <v>2.3743583621821655E-2</v>
      </c>
      <c r="AQ232" s="11">
        <v>2.3787115113584788E-2</v>
      </c>
      <c r="AR232" s="11">
        <v>2.4531418488383493E-2</v>
      </c>
      <c r="AS232" s="11">
        <v>2.3795072761595263E-2</v>
      </c>
      <c r="AT232" s="11">
        <v>2.3809523809523812E-2</v>
      </c>
      <c r="AU232" s="11">
        <v>2.3848348960456584E-2</v>
      </c>
      <c r="AV232" s="11">
        <v>1.4431011322203034E-2</v>
      </c>
      <c r="AW232" s="11">
        <v>1.4433781190019195E-2</v>
      </c>
      <c r="AX232" s="11">
        <v>1.8682634730538921E-2</v>
      </c>
      <c r="AY232" s="11">
        <v>1.9031419796834398E-2</v>
      </c>
      <c r="AZ232" s="11">
        <v>4.8628410253850193E-3</v>
      </c>
      <c r="BA232" s="11">
        <v>4.8494715101445761E-3</v>
      </c>
      <c r="BB232" s="11">
        <v>5.1285143589357048E-3</v>
      </c>
      <c r="BC232" s="11">
        <v>4.8820512820512826E-3</v>
      </c>
      <c r="BD232" s="11">
        <v>4.8886053587201888E-3</v>
      </c>
      <c r="BE232" s="11">
        <v>4.8220475516281792E-3</v>
      </c>
      <c r="BF232" s="11">
        <v>4.8254983167429584E-3</v>
      </c>
      <c r="BG232" s="11">
        <v>4.8280267295597486E-3</v>
      </c>
      <c r="BH232" s="11">
        <v>4.8802636396924207E-3</v>
      </c>
      <c r="BI232" s="11">
        <v>4.8230488908455015E-3</v>
      </c>
      <c r="BJ232" s="11">
        <v>1.1757884148866931E-2</v>
      </c>
      <c r="BK232" s="11">
        <v>8.3868508006439031E-3</v>
      </c>
      <c r="BL232" s="11">
        <v>8.4147053914204635E-3</v>
      </c>
      <c r="BM232" s="11">
        <v>8.4488740301520218E-3</v>
      </c>
      <c r="BN232" s="11">
        <v>8.9588973664779716E-3</v>
      </c>
      <c r="BO232" s="11">
        <v>8.9248690098720461E-3</v>
      </c>
      <c r="BP232" s="11">
        <v>8.5870174681906396E-3</v>
      </c>
      <c r="BQ232" s="11">
        <v>8.9211000200084475E-3</v>
      </c>
      <c r="BR232" s="11">
        <v>8.8991620918809581E-3</v>
      </c>
      <c r="BS232" s="11">
        <v>8.9984371511498094E-3</v>
      </c>
      <c r="BT232" s="11">
        <v>1.8078646092583375E-2</v>
      </c>
      <c r="BU232" s="11">
        <v>1.8145906339598599E-2</v>
      </c>
      <c r="BV232" s="11">
        <v>1.80317288380385E-2</v>
      </c>
      <c r="BW232" s="11">
        <v>8.9427740058195919E-3</v>
      </c>
      <c r="BX232" s="11">
        <v>5.3038148578674832E-3</v>
      </c>
      <c r="BY232" s="11">
        <v>5.3130859632906377E-3</v>
      </c>
      <c r="BZ232" s="11">
        <v>5.3114132153019283E-3</v>
      </c>
      <c r="CA232" s="11">
        <v>5.3081966349824905E-3</v>
      </c>
      <c r="CB232" s="11">
        <v>5.3060577228036792E-3</v>
      </c>
      <c r="CC232" s="11">
        <v>1.0252498283621939E-2</v>
      </c>
      <c r="CD232" s="11">
        <v>9.976872800402211E-3</v>
      </c>
      <c r="CE232" s="11">
        <v>1.0105615074842336E-2</v>
      </c>
      <c r="CF232" s="11">
        <v>1.055233397181916E-2</v>
      </c>
      <c r="CG232" s="11">
        <v>1.0360278219188787E-2</v>
      </c>
      <c r="CH232" s="11">
        <v>1.0210545351210312E-2</v>
      </c>
      <c r="CI232" s="11">
        <v>1.0520634088824839E-2</v>
      </c>
      <c r="CJ232" s="11">
        <v>5.3255080969459847E-3</v>
      </c>
      <c r="CK232" s="11">
        <v>5.3209758756985149E-3</v>
      </c>
      <c r="CL232" s="11">
        <v>5.3221820946588103E-3</v>
      </c>
      <c r="CM232" s="11">
        <v>5.3320275306727605E-3</v>
      </c>
      <c r="CN232" s="11">
        <v>5.3238976592270004E-3</v>
      </c>
      <c r="CO232" s="11">
        <v>5.3307223672758924E-3</v>
      </c>
      <c r="CP232" s="11">
        <v>1.0232439984758035E-2</v>
      </c>
      <c r="CQ232" s="11">
        <v>9.9720410065237651E-3</v>
      </c>
      <c r="CR232" s="11">
        <v>1.0221090168110035E-2</v>
      </c>
      <c r="CS232" s="11">
        <v>1.0093486590038314E-2</v>
      </c>
      <c r="CT232" s="11">
        <v>5.1097431757404516E-3</v>
      </c>
      <c r="CU232" s="11">
        <v>5.0989310893791223E-3</v>
      </c>
      <c r="CV232" s="11">
        <v>5.1652945551537537E-3</v>
      </c>
      <c r="CW232" s="11">
        <v>5.0902564636112991E-3</v>
      </c>
      <c r="CX232" s="11">
        <v>5.110903631179187E-3</v>
      </c>
      <c r="CY232" s="11">
        <v>1.0193506067563135E-2</v>
      </c>
      <c r="CZ232" s="11">
        <v>9.4327820689001553E-3</v>
      </c>
      <c r="DA232" s="11">
        <v>9.4339445448782672E-3</v>
      </c>
      <c r="DB232" s="11">
        <v>9.8026059898872041E-3</v>
      </c>
      <c r="DC232" s="11">
        <v>9.5930232558139542E-3</v>
      </c>
      <c r="DD232" s="11">
        <v>9.7503541941472479E-3</v>
      </c>
      <c r="DE232" s="11">
        <v>9.7378240852919809E-3</v>
      </c>
      <c r="DF232" s="11">
        <v>9.9011790029841992E-3</v>
      </c>
      <c r="DG232" s="11">
        <v>9.2798794698556938E-3</v>
      </c>
      <c r="DH232" s="11">
        <v>9.279661016949152E-3</v>
      </c>
      <c r="DI232" s="11">
        <v>9.3591905564924128E-3</v>
      </c>
      <c r="DJ232" s="11">
        <v>2.3548257909491391E-2</v>
      </c>
      <c r="DK232" s="11">
        <v>9.2862519996236015E-3</v>
      </c>
      <c r="DL232" s="11">
        <v>9.2862519996236015E-3</v>
      </c>
      <c r="DM232" s="11">
        <v>9.2864704636883358E-3</v>
      </c>
      <c r="DN232" s="11">
        <v>9.2733303535721852E-3</v>
      </c>
      <c r="DO232" s="11">
        <v>1.4285033137843895E-2</v>
      </c>
      <c r="DP232" s="11">
        <v>1.42788966307149E-2</v>
      </c>
      <c r="DQ232" s="11">
        <v>1.430992034757422E-2</v>
      </c>
      <c r="DR232" s="11">
        <v>1.4320289855072462E-2</v>
      </c>
      <c r="DS232" s="11">
        <v>1.4678703681293414E-2</v>
      </c>
      <c r="DT232" s="11">
        <v>1.4612055417200608E-2</v>
      </c>
      <c r="DU232" s="11">
        <v>1.458769776654434E-2</v>
      </c>
      <c r="DV232" s="11">
        <v>1.4643210980354251E-2</v>
      </c>
      <c r="DW232" s="11">
        <v>1.4891757596943743E-2</v>
      </c>
      <c r="DX232" s="11">
        <v>1.4977277806749607E-2</v>
      </c>
      <c r="DY232" s="11">
        <v>1.4639673374725192E-2</v>
      </c>
      <c r="DZ232" s="11">
        <v>1.4982089552238806E-2</v>
      </c>
      <c r="EA232" s="11">
        <v>1.4711108953194794E-2</v>
      </c>
      <c r="EB232" s="11">
        <v>1.4628582569701697E-2</v>
      </c>
      <c r="EC232" s="11">
        <v>1.4651708213448099E-2</v>
      </c>
      <c r="ED232" s="11">
        <v>1.4650645520042549E-2</v>
      </c>
      <c r="EE232" s="11">
        <v>1.4646042296072508E-2</v>
      </c>
      <c r="EF232" s="11">
        <v>1.4632617135691721E-2</v>
      </c>
      <c r="EG232" s="11">
        <v>1.4629052143012546E-2</v>
      </c>
      <c r="EH232" s="11">
        <v>1.4634016759641624E-2</v>
      </c>
      <c r="EI232" s="11">
        <v>1.4641441963854257E-2</v>
      </c>
      <c r="EJ232" s="11">
        <v>1.4670115803979401E-2</v>
      </c>
      <c r="EK232" s="11">
        <v>1.4687830167817389E-2</v>
      </c>
      <c r="EL232" s="11">
        <v>1.4655251638491861E-2</v>
      </c>
      <c r="EM232" s="11">
        <v>1.4635077041974594E-2</v>
      </c>
      <c r="EN232" s="11">
        <v>1.4579186394820755E-2</v>
      </c>
      <c r="EO232" s="11">
        <v>1.4593354583212594E-2</v>
      </c>
      <c r="EP232" s="11">
        <v>1.4641088211843727E-2</v>
      </c>
      <c r="EQ232" s="11">
        <v>1.4620216466950135E-2</v>
      </c>
      <c r="ER232" s="11">
        <v>1.4665568049631641E-2</v>
      </c>
      <c r="ES232" s="11">
        <v>1.4633968677916716E-2</v>
      </c>
      <c r="ET232" s="11">
        <v>1.4654219204655672E-2</v>
      </c>
      <c r="EU232" s="11">
        <v>1.4695768158118103E-2</v>
      </c>
      <c r="EV232" s="11">
        <v>1.4662317264709434E-2</v>
      </c>
      <c r="EW232" s="11">
        <v>1.4655588831996908E-2</v>
      </c>
      <c r="EX232" s="11">
        <v>1.4640734476926794E-2</v>
      </c>
      <c r="EY232" s="11">
        <v>1.4654768654324943E-2</v>
      </c>
      <c r="EZ232" s="11">
        <v>1.4603228300792578E-2</v>
      </c>
      <c r="FA232" s="11">
        <v>1.4643930325165514E-2</v>
      </c>
      <c r="FB232" s="11">
        <v>1.4597214104811998E-2</v>
      </c>
      <c r="FC232" s="11">
        <v>1.4635066505441354E-2</v>
      </c>
      <c r="FD232" s="11">
        <v>1.4600174893120871E-2</v>
      </c>
      <c r="FE232" s="11">
        <v>1.4548291839723429E-2</v>
      </c>
      <c r="FF232" s="11">
        <v>1.4639673374725192E-2</v>
      </c>
      <c r="FG232" s="11">
        <v>1.454324586977648E-2</v>
      </c>
      <c r="FH232" s="11">
        <v>1.4643211459820456E-2</v>
      </c>
      <c r="FI232" s="11">
        <v>1.4580711254207521E-2</v>
      </c>
      <c r="FJ232" s="11">
        <v>1.4648520595629471E-2</v>
      </c>
      <c r="FK232" s="11">
        <v>1.4634016759641624E-2</v>
      </c>
      <c r="FL232" s="11">
        <v>1.4638258811024953E-2</v>
      </c>
      <c r="FM232" s="11">
        <v>1.460883036405887E-2</v>
      </c>
      <c r="FN232" s="11">
        <v>1.4580779573148572E-2</v>
      </c>
      <c r="FO232" s="11">
        <v>1.4711043576295279E-2</v>
      </c>
      <c r="FP232" s="11">
        <v>1.4732568316639112E-2</v>
      </c>
      <c r="FQ232" s="11">
        <v>9.5900566942869608E-3</v>
      </c>
      <c r="FR232" s="11">
        <v>3.7003036836126754E-2</v>
      </c>
      <c r="FS232" s="11">
        <v>3.1476578181736166E-2</v>
      </c>
      <c r="FT232" s="11">
        <v>5.1206009774420046E-2</v>
      </c>
      <c r="FU232" s="11">
        <v>5.1080597014925379E-2</v>
      </c>
      <c r="FV232" s="11">
        <v>5.0190338589107361E-2</v>
      </c>
      <c r="FW232" s="11">
        <v>5.4351464435146442E-2</v>
      </c>
      <c r="FX232" s="11">
        <v>5.4336686675172025E-2</v>
      </c>
      <c r="FY232" s="11">
        <v>5.6314641241111831E-2</v>
      </c>
      <c r="FZ232" s="11">
        <v>5.0392908782297102E-2</v>
      </c>
      <c r="GA232" s="11">
        <v>5.0526448787062E-2</v>
      </c>
      <c r="GB232" s="11">
        <v>5.045988811833476E-2</v>
      </c>
      <c r="GC232" s="11">
        <v>5.0360433774211746E-2</v>
      </c>
      <c r="GD232" s="11">
        <v>5.0696226494468047E-2</v>
      </c>
      <c r="GE232" s="11">
        <v>5.0077776147250584E-2</v>
      </c>
      <c r="GF232" s="11">
        <v>5.0274866355179526E-2</v>
      </c>
      <c r="GG232" s="11">
        <v>4.9919066440805571E-2</v>
      </c>
      <c r="GH232" s="11">
        <v>4.9794880346869005E-2</v>
      </c>
      <c r="GI232" s="11">
        <v>4.9962951334379911E-2</v>
      </c>
      <c r="GJ232" s="11">
        <v>5.0549082068907708E-2</v>
      </c>
      <c r="GK232" s="11">
        <v>5.0150823243537639E-2</v>
      </c>
      <c r="GL232" s="11">
        <v>5.0546672565253109E-2</v>
      </c>
      <c r="GM232" s="11">
        <v>5.0291160011781043E-2</v>
      </c>
      <c r="GN232" s="11">
        <v>5.0137164429530201E-2</v>
      </c>
      <c r="GO232" s="11">
        <v>0</v>
      </c>
      <c r="GP232" s="11">
        <v>5.1593681777321182E-3</v>
      </c>
      <c r="GQ232" s="11">
        <v>4.9086910321990756E-3</v>
      </c>
      <c r="GR232" s="11">
        <v>4.9172226340499139E-3</v>
      </c>
      <c r="GS232" s="11">
        <v>4.8382367315022972E-3</v>
      </c>
      <c r="GT232" s="11">
        <v>1.5884970900376584E-2</v>
      </c>
      <c r="GU232" s="11">
        <v>1.0623126676131883E-2</v>
      </c>
      <c r="GV232" s="11">
        <v>1.0300229754498284E-2</v>
      </c>
      <c r="GW232" s="11">
        <v>1.0557033328117665E-2</v>
      </c>
      <c r="GX232" s="11">
        <v>1.0331283887202636E-2</v>
      </c>
      <c r="GY232" s="11">
        <v>1.0331434489901606E-2</v>
      </c>
      <c r="GZ232" s="11">
        <v>3.798982067259668E-2</v>
      </c>
      <c r="HA232" s="11">
        <v>3.8109090909090912E-2</v>
      </c>
      <c r="HB232" s="11">
        <v>3.7922361946418813E-2</v>
      </c>
      <c r="HC232" s="11">
        <v>3.8024185869358219E-2</v>
      </c>
      <c r="HD232" s="11">
        <v>2.8805539526832083E-2</v>
      </c>
      <c r="HE232" s="11">
        <v>3.3411371237458194E-2</v>
      </c>
      <c r="HF232" s="11">
        <v>3.3338909734005689E-2</v>
      </c>
      <c r="HG232" s="11">
        <v>2.8682583057672947E-2</v>
      </c>
      <c r="HH232" s="11">
        <v>2.8610573129617678E-2</v>
      </c>
      <c r="HI232" s="11">
        <v>2.8626860679043319E-2</v>
      </c>
      <c r="HJ232" s="11">
        <v>3.3400460299194475E-2</v>
      </c>
      <c r="HK232" s="11">
        <v>6.2870285188592459E-2</v>
      </c>
      <c r="HL232" s="11">
        <v>6.3343480466768132E-2</v>
      </c>
      <c r="HM232" s="11">
        <v>7.0858483255492488E-2</v>
      </c>
      <c r="HN232" s="11">
        <v>0.2976822704613612</v>
      </c>
      <c r="HO232" s="11">
        <v>0.29468354430379745</v>
      </c>
      <c r="HP232" s="11">
        <v>0.29804587867815291</v>
      </c>
      <c r="HQ232" s="11">
        <v>0.53010631484565129</v>
      </c>
      <c r="HR232" s="11">
        <v>0.52576096630642088</v>
      </c>
      <c r="HS232" s="11">
        <v>0.37625776988456172</v>
      </c>
      <c r="HT232" s="11">
        <v>1.4460280522792477</v>
      </c>
      <c r="HU232" s="11">
        <v>1.4266754477362533</v>
      </c>
      <c r="HV232" s="11">
        <v>64.26916746411483</v>
      </c>
      <c r="HW232" s="11">
        <v>64.230977324800506</v>
      </c>
      <c r="HX232" s="11">
        <v>100</v>
      </c>
      <c r="HY232" s="11"/>
      <c r="HZ232" s="11"/>
      <c r="IA232" s="11"/>
      <c r="IB232" s="11"/>
      <c r="IC232" s="11"/>
      <c r="ID232" s="11"/>
      <c r="IE232" s="11"/>
      <c r="IF232" s="11"/>
      <c r="IG232" s="11"/>
      <c r="IH232" s="11"/>
      <c r="II232" s="11"/>
      <c r="IJ232" s="11"/>
      <c r="IK232" s="11"/>
      <c r="IL232" s="11"/>
      <c r="IM232" s="11"/>
      <c r="IN232" s="11"/>
      <c r="IO232" s="11"/>
      <c r="IP232" s="11"/>
      <c r="IQ232" s="11"/>
      <c r="IR232" s="11"/>
      <c r="IS232" s="11"/>
      <c r="IT232" s="11"/>
      <c r="IU232" s="11"/>
      <c r="IV232" s="11"/>
      <c r="IW232" s="11"/>
      <c r="IX232" s="11"/>
      <c r="IY232" s="11"/>
      <c r="IZ232" s="11"/>
      <c r="JA232" s="11"/>
      <c r="JB232" s="11"/>
      <c r="JC232" s="11"/>
      <c r="JD232" s="11"/>
      <c r="JE232" s="11"/>
      <c r="JF232" s="11"/>
      <c r="JG232" s="11"/>
      <c r="JH232" s="11"/>
      <c r="JI232" s="11"/>
      <c r="JJ232" s="11"/>
      <c r="JK232" s="11"/>
      <c r="JL232" s="11"/>
      <c r="JM232" s="11"/>
      <c r="JN232" s="11"/>
      <c r="JO232" s="11"/>
      <c r="JP232" s="11"/>
      <c r="JQ232" s="11"/>
      <c r="JR232" s="11"/>
      <c r="JS232" s="11"/>
      <c r="JT232" s="11"/>
      <c r="JU232" s="11"/>
      <c r="JV232" s="11"/>
      <c r="JW232" s="11"/>
      <c r="JX232" s="11"/>
      <c r="JY232" s="11"/>
      <c r="JZ232" s="11"/>
      <c r="KA232" s="11"/>
      <c r="KB232" s="11"/>
      <c r="KC232" s="11"/>
      <c r="KD232" s="11"/>
      <c r="KE232" s="11"/>
      <c r="KF232" s="11"/>
      <c r="KG232" s="11"/>
      <c r="KH232" s="11"/>
      <c r="KI232" s="11"/>
      <c r="KJ232" s="11"/>
      <c r="KK232" s="11"/>
      <c r="KL232" s="11"/>
      <c r="KM232" s="11"/>
      <c r="KN232" s="11"/>
      <c r="KO232" s="11"/>
      <c r="KP232" s="11"/>
      <c r="KQ232" s="11"/>
      <c r="KR232" s="11"/>
      <c r="KS232" s="11"/>
      <c r="KT232" s="11"/>
      <c r="KU232" s="11"/>
      <c r="KV232" s="11"/>
      <c r="KW232" s="11"/>
      <c r="KX232" s="11"/>
      <c r="KY232" s="11"/>
      <c r="KZ232" s="11"/>
      <c r="LA232" s="11"/>
      <c r="LB232" s="11"/>
      <c r="LC232" s="11"/>
      <c r="LD232" s="11"/>
      <c r="LE232" s="11"/>
      <c r="LF232" s="11"/>
      <c r="LG232" s="11"/>
      <c r="LH232" s="11"/>
      <c r="LI232" s="11"/>
      <c r="LJ232" s="11"/>
      <c r="LK232" s="11"/>
      <c r="LL232" s="11"/>
      <c r="LM232" s="11"/>
      <c r="LN232" s="11"/>
      <c r="LO232" s="11"/>
      <c r="LP232" s="11"/>
      <c r="LQ232" s="11"/>
      <c r="LR232" s="11"/>
      <c r="LS232" s="11"/>
      <c r="LT232" s="11"/>
      <c r="LU232" s="11"/>
      <c r="LV232" s="11"/>
      <c r="LW232" s="11"/>
      <c r="LX232" s="11"/>
      <c r="LY232" s="11"/>
      <c r="LZ232" s="11"/>
      <c r="MA232" s="11"/>
      <c r="MB232" s="11"/>
      <c r="MC232" s="11"/>
      <c r="MD232" s="11"/>
      <c r="ME232" s="11"/>
      <c r="MF232" s="11"/>
      <c r="MG232" s="11"/>
      <c r="MH232" s="11"/>
      <c r="MI232" s="11"/>
      <c r="MJ232" s="11"/>
      <c r="MK232" s="11"/>
      <c r="ML232" s="11"/>
      <c r="MM232" s="11"/>
      <c r="MN232" s="11"/>
      <c r="MO232" s="11"/>
      <c r="MP232" s="11"/>
      <c r="MQ232" s="11"/>
      <c r="MR232" s="11"/>
      <c r="MS232" s="11"/>
      <c r="MT232" s="11"/>
      <c r="MU232" s="11"/>
      <c r="MV232" s="11"/>
      <c r="MW232" s="11"/>
      <c r="MX232" s="11"/>
      <c r="MY232" s="11"/>
      <c r="MZ232" s="11"/>
      <c r="NA232" s="11"/>
      <c r="NB232" s="11"/>
      <c r="NC232" s="11"/>
      <c r="ND232" s="11"/>
      <c r="NE232" s="11"/>
      <c r="NF232" s="11"/>
      <c r="NG232" s="11"/>
      <c r="NH232" s="11"/>
      <c r="NI232" s="11"/>
      <c r="NJ232" s="11"/>
      <c r="NK232" s="11"/>
      <c r="NL232" s="11"/>
      <c r="NM232" s="11"/>
      <c r="NN232" s="11"/>
      <c r="NO232" s="11"/>
      <c r="NP232" s="11"/>
      <c r="NQ232" s="11"/>
      <c r="NR232" s="11"/>
      <c r="NS232" s="11"/>
      <c r="NT232" s="11"/>
      <c r="NU232" s="11"/>
      <c r="NV232" s="11"/>
      <c r="NW232" s="11"/>
      <c r="NX232" s="11"/>
      <c r="NY232" s="11"/>
      <c r="NZ232" s="11"/>
      <c r="OA232" s="11"/>
      <c r="OB232" s="11"/>
      <c r="OC232" s="11"/>
      <c r="OD232" s="11"/>
      <c r="OE232" s="11"/>
      <c r="OF232" s="11"/>
      <c r="OG232" s="11"/>
      <c r="OH232" s="11"/>
      <c r="OI232" s="11"/>
      <c r="OJ232" s="11"/>
      <c r="OK232" s="11"/>
      <c r="OL232" s="11"/>
      <c r="OM232" s="11"/>
      <c r="ON232" s="11"/>
      <c r="OO232" s="11"/>
      <c r="OP232" s="11"/>
      <c r="OQ232" s="11"/>
      <c r="OR232" s="11"/>
      <c r="OS232" s="11"/>
      <c r="OT232" s="11"/>
      <c r="OU232" s="11"/>
      <c r="OV232" s="11"/>
      <c r="OW232" s="11"/>
      <c r="OX232" s="11"/>
      <c r="OY232" s="11"/>
    </row>
    <row r="233" spans="1:415" x14ac:dyDescent="0.25">
      <c r="A233" s="8" t="s">
        <v>211</v>
      </c>
      <c r="B233" s="3" t="s">
        <v>0</v>
      </c>
      <c r="C233" s="9" t="s">
        <v>427</v>
      </c>
      <c r="D233" s="3" t="s">
        <v>484</v>
      </c>
      <c r="E233" s="11">
        <v>2.5276253571699499E-2</v>
      </c>
      <c r="F233" s="11">
        <v>2.4848650122716115E-2</v>
      </c>
      <c r="G233" s="11">
        <v>2.4877019681814799E-2</v>
      </c>
      <c r="H233" s="11">
        <v>2.4835050782118763E-2</v>
      </c>
      <c r="I233" s="11">
        <v>2.4824008892182291E-2</v>
      </c>
      <c r="J233" s="11">
        <v>2.4785400306218206E-2</v>
      </c>
      <c r="K233" s="11">
        <v>2.5332660272589604E-2</v>
      </c>
      <c r="L233" s="11">
        <v>2.5301368827043789E-2</v>
      </c>
      <c r="M233" s="11">
        <v>2.4814814814814814E-2</v>
      </c>
      <c r="N233" s="11">
        <v>2.52606146024715E-2</v>
      </c>
      <c r="O233" s="11">
        <v>2.4757887466390394E-2</v>
      </c>
      <c r="P233" s="11">
        <v>2.4844914226303937E-2</v>
      </c>
      <c r="Q233" s="11">
        <v>2.4809286898839138E-2</v>
      </c>
      <c r="R233" s="11">
        <v>2.4722880853586249E-2</v>
      </c>
      <c r="S233" s="11">
        <v>2.4803163227480537E-2</v>
      </c>
      <c r="T233" s="11">
        <v>2.4749956438403903E-2</v>
      </c>
      <c r="U233" s="11">
        <v>2.4750389436985386E-2</v>
      </c>
      <c r="V233" s="11">
        <v>2.4738767238396523E-2</v>
      </c>
      <c r="W233" s="11">
        <v>1.9677538643591452E-2</v>
      </c>
      <c r="X233" s="11">
        <v>2.4368233705658528E-2</v>
      </c>
      <c r="Y233" s="11">
        <v>2.4860792015613035E-2</v>
      </c>
      <c r="Z233" s="11">
        <v>2.4521031207598371E-2</v>
      </c>
      <c r="AA233" s="11">
        <v>2.0160795939902519E-2</v>
      </c>
      <c r="AB233" s="11">
        <v>2.449209208221274E-2</v>
      </c>
      <c r="AC233" s="11">
        <v>2.4489675079564798E-2</v>
      </c>
      <c r="AD233" s="11">
        <v>2.4534466991275119E-2</v>
      </c>
      <c r="AE233" s="11">
        <v>2.5336476313588322E-2</v>
      </c>
      <c r="AF233" s="11">
        <v>2.4846060785620822E-2</v>
      </c>
      <c r="AG233" s="11">
        <v>2.4516192684310486E-2</v>
      </c>
      <c r="AH233" s="11">
        <v>2.4519216537569687E-2</v>
      </c>
      <c r="AI233" s="11">
        <v>2.4549496147006522E-2</v>
      </c>
      <c r="AJ233" s="11">
        <v>1.9658191324077045E-2</v>
      </c>
      <c r="AK233" s="11">
        <v>1.9660615627466457E-2</v>
      </c>
      <c r="AL233" s="11">
        <v>2.5014225106064391E-2</v>
      </c>
      <c r="AM233" s="11">
        <v>2.4706583258862082E-2</v>
      </c>
      <c r="AN233" s="11">
        <v>1.986714737258001E-2</v>
      </c>
      <c r="AO233" s="11">
        <v>2.4583231364103567E-2</v>
      </c>
      <c r="AP233" s="11">
        <v>2.4570002935133547E-2</v>
      </c>
      <c r="AQ233" s="11">
        <v>2.4583231364103567E-2</v>
      </c>
      <c r="AR233" s="11">
        <v>2.5081024043413818E-2</v>
      </c>
      <c r="AS233" s="11">
        <v>2.4591656874265573E-2</v>
      </c>
      <c r="AT233" s="11">
        <v>2.4607535321821038E-2</v>
      </c>
      <c r="AU233" s="11">
        <v>2.4648648648648651E-2</v>
      </c>
      <c r="AV233" s="11">
        <v>1.9722270012534716E-2</v>
      </c>
      <c r="AW233" s="11">
        <v>1.9752697952260381E-2</v>
      </c>
      <c r="AX233" s="11">
        <v>1.9271796605258708E-2</v>
      </c>
      <c r="AY233" s="11">
        <v>1.9287183333736604E-2</v>
      </c>
      <c r="AZ233" s="11">
        <v>5.0135681736726235E-3</v>
      </c>
      <c r="BA233" s="11">
        <v>4.9872988992379344E-3</v>
      </c>
      <c r="BB233" s="11">
        <v>5.0123711340206191E-3</v>
      </c>
      <c r="BC233" s="11">
        <v>5.021402287917095E-3</v>
      </c>
      <c r="BD233" s="11">
        <v>5.0288014086278462E-3</v>
      </c>
      <c r="BE233" s="11">
        <v>4.9513324158638817E-3</v>
      </c>
      <c r="BF233" s="11">
        <v>4.9622716441620335E-3</v>
      </c>
      <c r="BG233" s="11">
        <v>4.9668790771478233E-3</v>
      </c>
      <c r="BH233" s="11">
        <v>5.0025022520268246E-3</v>
      </c>
      <c r="BI233" s="11">
        <v>4.9526149526149532E-3</v>
      </c>
      <c r="BJ233" s="11">
        <v>8.1123496036376794E-3</v>
      </c>
      <c r="BK233" s="11">
        <v>8.6178615481162495E-3</v>
      </c>
      <c r="BL233" s="11">
        <v>8.6099686747501437E-3</v>
      </c>
      <c r="BM233" s="11">
        <v>8.6464195197388204E-3</v>
      </c>
      <c r="BN233" s="11">
        <v>9.1664377918154356E-3</v>
      </c>
      <c r="BO233" s="11">
        <v>9.130854881752094E-3</v>
      </c>
      <c r="BP233" s="11">
        <v>8.7866164120875487E-3</v>
      </c>
      <c r="BQ233" s="11">
        <v>9.1678035470668488E-3</v>
      </c>
      <c r="BR233" s="11">
        <v>9.1243862520458269E-3</v>
      </c>
      <c r="BS233" s="11">
        <v>9.1872388042659112E-3</v>
      </c>
      <c r="BT233" s="11">
        <v>1.3915781188508463E-2</v>
      </c>
      <c r="BU233" s="11">
        <v>1.4010478519035974E-2</v>
      </c>
      <c r="BV233" s="11">
        <v>1.3878832656076838E-2</v>
      </c>
      <c r="BW233" s="11">
        <v>4.5592172066832833E-3</v>
      </c>
      <c r="BX233" s="11">
        <v>5.4136929798377252E-3</v>
      </c>
      <c r="BY233" s="11">
        <v>5.411783854166667E-3</v>
      </c>
      <c r="BZ233" s="11">
        <v>5.4098227574076582E-3</v>
      </c>
      <c r="CA233" s="11">
        <v>5.4064578938828496E-3</v>
      </c>
      <c r="CB233" s="11">
        <v>5.4046423238767469E-3</v>
      </c>
      <c r="CC233" s="11">
        <v>1.0344935552888377E-2</v>
      </c>
      <c r="CD233" s="11">
        <v>1.02890739833415E-2</v>
      </c>
      <c r="CE233" s="11">
        <v>1.0458915856764202E-2</v>
      </c>
      <c r="CF233" s="11">
        <v>1.0742118027485852E-2</v>
      </c>
      <c r="CG233" s="11">
        <v>1.0571871823677312E-2</v>
      </c>
      <c r="CH233" s="11">
        <v>1.067041476609738E-2</v>
      </c>
      <c r="CI233" s="11">
        <v>1.075879883758476E-2</v>
      </c>
      <c r="CJ233" s="11">
        <v>5.6894673630701331E-3</v>
      </c>
      <c r="CK233" s="11">
        <v>5.6849007958749012E-3</v>
      </c>
      <c r="CL233" s="11">
        <v>5.6858147713950763E-3</v>
      </c>
      <c r="CM233" s="11">
        <v>5.6966273281503438E-3</v>
      </c>
      <c r="CN233" s="11">
        <v>5.6879039704524469E-3</v>
      </c>
      <c r="CO233" s="11">
        <v>5.6834512259904373E-3</v>
      </c>
      <c r="CP233" s="11">
        <v>1.0420185590657908E-2</v>
      </c>
      <c r="CQ233" s="11">
        <v>1.0408268733850128E-2</v>
      </c>
      <c r="CR233" s="11">
        <v>1.042891868579942E-2</v>
      </c>
      <c r="CS233" s="11">
        <v>1.0518755406432672E-2</v>
      </c>
      <c r="CT233" s="11">
        <v>5.1929497631803719E-3</v>
      </c>
      <c r="CU233" s="11">
        <v>5.1819973037436481E-3</v>
      </c>
      <c r="CV233" s="11">
        <v>5.2613845748881284E-3</v>
      </c>
      <c r="CW233" s="11">
        <v>5.216183736146348E-3</v>
      </c>
      <c r="CX233" s="11">
        <v>5.1941596769182977E-3</v>
      </c>
      <c r="CY233" s="11">
        <v>1.5492286986230456E-2</v>
      </c>
      <c r="CZ233" s="11">
        <v>1.4569105691056912E-2</v>
      </c>
      <c r="DA233" s="11">
        <v>1.4514329678784382E-2</v>
      </c>
      <c r="DB233" s="11">
        <v>9.9793197956895476E-3</v>
      </c>
      <c r="DC233" s="11">
        <v>1.0011172074778422E-2</v>
      </c>
      <c r="DD233" s="11">
        <v>9.892580814783284E-3</v>
      </c>
      <c r="DE233" s="11">
        <v>9.861680200650624E-3</v>
      </c>
      <c r="DF233" s="11">
        <v>1.4921892630575966E-2</v>
      </c>
      <c r="DG233" s="11">
        <v>1.4411977433820337E-2</v>
      </c>
      <c r="DH233" s="11">
        <v>1.4411629981436389E-2</v>
      </c>
      <c r="DI233" s="11">
        <v>1.4553303753447653E-2</v>
      </c>
      <c r="DJ233" s="11">
        <v>2.4084153638293766E-2</v>
      </c>
      <c r="DK233" s="11">
        <v>9.5232129520321888E-3</v>
      </c>
      <c r="DL233" s="11">
        <v>9.5232129520321888E-3</v>
      </c>
      <c r="DM233" s="11">
        <v>9.5104322266660237E-3</v>
      </c>
      <c r="DN233" s="11">
        <v>9.4969644405897662E-3</v>
      </c>
      <c r="DO233" s="11">
        <v>1.4653803883258029E-2</v>
      </c>
      <c r="DP233" s="11">
        <v>1.4667416334612658E-2</v>
      </c>
      <c r="DQ233" s="11">
        <v>1.4704791115288531E-2</v>
      </c>
      <c r="DR233" s="11">
        <v>1.4715710784920418E-2</v>
      </c>
      <c r="DS233" s="11">
        <v>1.4746006548268676E-2</v>
      </c>
      <c r="DT233" s="11">
        <v>1.4974478418157489E-2</v>
      </c>
      <c r="DU233" s="11">
        <v>1.4971852737508095E-2</v>
      </c>
      <c r="DV233" s="11">
        <v>1.5006190877123468E-2</v>
      </c>
      <c r="DW233" s="11">
        <v>1.5316533497234172E-2</v>
      </c>
      <c r="DX233" s="11">
        <v>1.5380462463074259E-2</v>
      </c>
      <c r="DY233" s="11">
        <v>1.5002475737769855E-2</v>
      </c>
      <c r="DZ233" s="11">
        <v>1.5407535906528227E-2</v>
      </c>
      <c r="EA233" s="11">
        <v>1.507750491403548E-2</v>
      </c>
      <c r="EB233" s="11">
        <v>1.5014863480802377E-2</v>
      </c>
      <c r="EC233" s="11">
        <v>1.5035432875761928E-2</v>
      </c>
      <c r="ED233" s="11">
        <v>1.5013998662074772E-2</v>
      </c>
      <c r="EE233" s="11">
        <v>1.500916431366721E-2</v>
      </c>
      <c r="EF233" s="11">
        <v>1.4994563605812E-2</v>
      </c>
      <c r="EG233" s="11">
        <v>1.4991824803052074E-2</v>
      </c>
      <c r="EH233" s="11">
        <v>1.4996535339536725E-2</v>
      </c>
      <c r="EI233" s="11">
        <v>1.5004333077475425E-2</v>
      </c>
      <c r="EJ233" s="11">
        <v>1.503394281750161E-2</v>
      </c>
      <c r="EK233" s="11">
        <v>1.505818932943725E-2</v>
      </c>
      <c r="EL233" s="11">
        <v>1.5018836125706354E-2</v>
      </c>
      <c r="EM233" s="11">
        <v>1.4997648805840862E-2</v>
      </c>
      <c r="EN233" s="11">
        <v>1.494046292858027E-2</v>
      </c>
      <c r="EO233" s="11">
        <v>1.4954839028977257E-2</v>
      </c>
      <c r="EP233" s="11">
        <v>1.5003961572744379E-2</v>
      </c>
      <c r="EQ233" s="11">
        <v>1.4982545616597755E-2</v>
      </c>
      <c r="ER233" s="11">
        <v>1.5030176588927798E-2</v>
      </c>
      <c r="ES233" s="11">
        <v>1.5018913000199082E-2</v>
      </c>
      <c r="ET233" s="11">
        <v>1.501876289172196E-2</v>
      </c>
      <c r="EU233" s="11">
        <v>1.5061390863448824E-2</v>
      </c>
      <c r="EV233" s="11">
        <v>1.5025752773375593E-2</v>
      </c>
      <c r="EW233" s="11">
        <v>1.5018686731183326E-2</v>
      </c>
      <c r="EX233" s="11">
        <v>1.5003590086409665E-2</v>
      </c>
      <c r="EY233" s="11">
        <v>1.5046251832381336E-2</v>
      </c>
      <c r="EZ233" s="11">
        <v>1.4965208132134807E-2</v>
      </c>
      <c r="FA233" s="11">
        <v>1.5031553641190021E-2</v>
      </c>
      <c r="FB233" s="11">
        <v>1.4982402715722737E-2</v>
      </c>
      <c r="FC233" s="11">
        <v>1.4998141217874048E-2</v>
      </c>
      <c r="FD233" s="11">
        <v>1.496402519481166E-2</v>
      </c>
      <c r="FE233" s="11">
        <v>1.4906523664272361E-2</v>
      </c>
      <c r="FF233" s="11">
        <v>1.5002475737769855E-2</v>
      </c>
      <c r="FG233" s="11">
        <v>1.4926168480290842E-2</v>
      </c>
      <c r="FH233" s="11">
        <v>1.5006695432227346E-2</v>
      </c>
      <c r="FI233" s="11">
        <v>1.4966122459184439E-2</v>
      </c>
      <c r="FJ233" s="11">
        <v>1.5011767037431565E-2</v>
      </c>
      <c r="FK233" s="11">
        <v>1.4996535339536725E-2</v>
      </c>
      <c r="FL233" s="11">
        <v>1.5000990197049211E-2</v>
      </c>
      <c r="FM233" s="11">
        <v>1.4971595842325915E-2</v>
      </c>
      <c r="FN233" s="11">
        <v>1.4943145141268186E-2</v>
      </c>
      <c r="FO233" s="11">
        <v>1.5142835607145548E-2</v>
      </c>
      <c r="FP233" s="11">
        <v>1.5100047344945303E-2</v>
      </c>
      <c r="FQ233" s="11">
        <v>9.8418295135698861E-3</v>
      </c>
      <c r="FR233" s="11">
        <v>3.7881146762863104E-2</v>
      </c>
      <c r="FS233" s="11">
        <v>3.2127924685033914E-2</v>
      </c>
      <c r="FT233" s="11">
        <v>5.6957868108862532E-2</v>
      </c>
      <c r="FU233" s="11">
        <v>5.6860498050066446E-2</v>
      </c>
      <c r="FV233" s="11">
        <v>6.394901189152194E-2</v>
      </c>
      <c r="FW233" s="11">
        <v>5.9997863202205175E-2</v>
      </c>
      <c r="FX233" s="11">
        <v>5.998120140135009E-2</v>
      </c>
      <c r="FY233" s="11">
        <v>5.7577881780508426E-2</v>
      </c>
      <c r="FZ233" s="11">
        <v>4.7362585616438357E-2</v>
      </c>
      <c r="GA233" s="11">
        <v>5.1575709338094522E-2</v>
      </c>
      <c r="GB233" s="11">
        <v>5.1425269645608632E-2</v>
      </c>
      <c r="GC233" s="11">
        <v>5.1321012420504505E-2</v>
      </c>
      <c r="GD233" s="11">
        <v>5.1670570035022879E-2</v>
      </c>
      <c r="GE233" s="11">
        <v>4.7022698072805139E-2</v>
      </c>
      <c r="GF233" s="11">
        <v>4.7211747253456018E-2</v>
      </c>
      <c r="GG233" s="11">
        <v>5.1443950786056049E-2</v>
      </c>
      <c r="GH233" s="11">
        <v>5.1312511975474227E-2</v>
      </c>
      <c r="GI233" s="11">
        <v>5.1490144097147986E-2</v>
      </c>
      <c r="GJ233" s="11">
        <v>5.1516643476399449E-2</v>
      </c>
      <c r="GK233" s="11">
        <v>4.7020561867471167E-2</v>
      </c>
      <c r="GL233" s="11">
        <v>4.7440819488680376E-2</v>
      </c>
      <c r="GM233" s="11">
        <v>4.7120967915242944E-2</v>
      </c>
      <c r="GN233" s="11">
        <v>4.7043852696073182E-2</v>
      </c>
      <c r="GO233" s="11">
        <v>4.148883374689826E-3</v>
      </c>
      <c r="GP233" s="11">
        <v>1.0450782938788422E-2</v>
      </c>
      <c r="GQ233" s="11">
        <v>1.0224497035422895E-2</v>
      </c>
      <c r="GR233" s="11">
        <v>1.0083863285109834E-2</v>
      </c>
      <c r="GS233" s="11">
        <v>9.9942389099015611E-3</v>
      </c>
      <c r="GT233" s="11">
        <v>2.1701287460781132E-2</v>
      </c>
      <c r="GU233" s="11">
        <v>1.6256851996867657E-2</v>
      </c>
      <c r="GV233" s="11">
        <v>1.5981026075895695E-2</v>
      </c>
      <c r="GW233" s="11">
        <v>1.5965189449725532E-2</v>
      </c>
      <c r="GX233" s="11">
        <v>1.6031534650828315E-2</v>
      </c>
      <c r="GY233" s="11">
        <v>1.6030729152821711E-2</v>
      </c>
      <c r="GZ233" s="11">
        <v>3.8879278840297238E-2</v>
      </c>
      <c r="HA233" s="11">
        <v>3.890100793689439E-2</v>
      </c>
      <c r="HB233" s="11">
        <v>3.8810207957921401E-2</v>
      </c>
      <c r="HC233" s="11">
        <v>3.8915307142682959E-2</v>
      </c>
      <c r="HD233" s="11">
        <v>2.4820773077775863E-2</v>
      </c>
      <c r="HE233" s="11">
        <v>2.9549426075038548E-2</v>
      </c>
      <c r="HF233" s="11">
        <v>2.9448606826306251E-2</v>
      </c>
      <c r="HG233" s="11">
        <v>2.9379374708352776E-2</v>
      </c>
      <c r="HH233" s="11">
        <v>2.9341041595218265E-2</v>
      </c>
      <c r="HI233" s="11">
        <v>2.9319494761578382E-2</v>
      </c>
      <c r="HJ233" s="11">
        <v>2.9656849500135099E-2</v>
      </c>
      <c r="HK233" s="11">
        <v>5.5761846797787597E-2</v>
      </c>
      <c r="HL233" s="11">
        <v>5.222382998941754E-2</v>
      </c>
      <c r="HM233" s="11">
        <v>5.994951439695375E-2</v>
      </c>
      <c r="HN233" s="11">
        <v>0.30427558257345494</v>
      </c>
      <c r="HO233" s="11">
        <v>0.30452941892056284</v>
      </c>
      <c r="HP233" s="11">
        <v>0.30465673338475907</v>
      </c>
      <c r="HQ233" s="11">
        <v>0.54110512423376456</v>
      </c>
      <c r="HR233" s="11">
        <v>0.53653337374699606</v>
      </c>
      <c r="HS233" s="11">
        <v>0.39367648011750223</v>
      </c>
      <c r="HT233" s="11">
        <v>1.5089101664938709</v>
      </c>
      <c r="HU233" s="11">
        <v>1.4885573336541933</v>
      </c>
      <c r="HV233" s="11">
        <v>64.067876663214093</v>
      </c>
      <c r="HW233" s="11">
        <v>64.392471839925847</v>
      </c>
      <c r="HX233" s="11">
        <v>65.263111058329869</v>
      </c>
      <c r="HY233" s="11">
        <v>100</v>
      </c>
      <c r="HZ233" s="11"/>
      <c r="IA233" s="11"/>
      <c r="IB233" s="11"/>
      <c r="IC233" s="11"/>
      <c r="ID233" s="11"/>
      <c r="IE233" s="11"/>
      <c r="IF233" s="11"/>
      <c r="IG233" s="11"/>
      <c r="IH233" s="11"/>
      <c r="II233" s="11"/>
      <c r="IJ233" s="11"/>
      <c r="IK233" s="11"/>
      <c r="IL233" s="11"/>
      <c r="IM233" s="11"/>
      <c r="IN233" s="11"/>
      <c r="IO233" s="11"/>
      <c r="IP233" s="11"/>
      <c r="IQ233" s="11"/>
      <c r="IR233" s="11"/>
      <c r="IS233" s="11"/>
      <c r="IT233" s="11"/>
      <c r="IU233" s="11"/>
      <c r="IV233" s="11"/>
      <c r="IW233" s="11"/>
      <c r="IX233" s="11"/>
      <c r="IY233" s="11"/>
      <c r="IZ233" s="11"/>
      <c r="JA233" s="11"/>
      <c r="JB233" s="11"/>
      <c r="JC233" s="11"/>
      <c r="JD233" s="11"/>
      <c r="JE233" s="11"/>
      <c r="JF233" s="11"/>
      <c r="JG233" s="11"/>
      <c r="JH233" s="11"/>
      <c r="JI233" s="11"/>
      <c r="JJ233" s="11"/>
      <c r="JK233" s="11"/>
      <c r="JL233" s="11"/>
      <c r="JM233" s="11"/>
      <c r="JN233" s="11"/>
      <c r="JO233" s="11"/>
      <c r="JP233" s="11"/>
      <c r="JQ233" s="11"/>
      <c r="JR233" s="11"/>
      <c r="JS233" s="11"/>
      <c r="JT233" s="11"/>
      <c r="JU233" s="11"/>
      <c r="JV233" s="11"/>
      <c r="JW233" s="11"/>
      <c r="JX233" s="11"/>
      <c r="JY233" s="11"/>
      <c r="JZ233" s="11"/>
      <c r="KA233" s="11"/>
      <c r="KB233" s="11"/>
      <c r="KC233" s="11"/>
      <c r="KD233" s="11"/>
      <c r="KE233" s="11"/>
      <c r="KF233" s="11"/>
      <c r="KG233" s="11"/>
      <c r="KH233" s="11"/>
      <c r="KI233" s="11"/>
      <c r="KJ233" s="11"/>
      <c r="KK233" s="11"/>
      <c r="KL233" s="11"/>
      <c r="KM233" s="11"/>
      <c r="KN233" s="11"/>
      <c r="KO233" s="11"/>
      <c r="KP233" s="11"/>
      <c r="KQ233" s="11"/>
      <c r="KR233" s="11"/>
      <c r="KS233" s="11"/>
      <c r="KT233" s="11"/>
      <c r="KU233" s="11"/>
      <c r="KV233" s="11"/>
      <c r="KW233" s="11"/>
      <c r="KX233" s="11"/>
      <c r="KY233" s="11"/>
      <c r="KZ233" s="11"/>
      <c r="LA233" s="11"/>
      <c r="LB233" s="11"/>
      <c r="LC233" s="11"/>
      <c r="LD233" s="11"/>
      <c r="LE233" s="11"/>
      <c r="LF233" s="11"/>
      <c r="LG233" s="11"/>
      <c r="LH233" s="11"/>
      <c r="LI233" s="11"/>
      <c r="LJ233" s="11"/>
      <c r="LK233" s="11"/>
      <c r="LL233" s="11"/>
      <c r="LM233" s="11"/>
      <c r="LN233" s="11"/>
      <c r="LO233" s="11"/>
      <c r="LP233" s="11"/>
      <c r="LQ233" s="11"/>
      <c r="LR233" s="11"/>
      <c r="LS233" s="11"/>
      <c r="LT233" s="11"/>
      <c r="LU233" s="11"/>
      <c r="LV233" s="11"/>
      <c r="LW233" s="11"/>
      <c r="LX233" s="11"/>
      <c r="LY233" s="11"/>
      <c r="LZ233" s="11"/>
      <c r="MA233" s="11"/>
      <c r="MB233" s="11"/>
      <c r="MC233" s="11"/>
      <c r="MD233" s="11"/>
      <c r="ME233" s="11"/>
      <c r="MF233" s="11"/>
      <c r="MG233" s="11"/>
      <c r="MH233" s="11"/>
      <c r="MI233" s="11"/>
      <c r="MJ233" s="11"/>
      <c r="MK233" s="11"/>
      <c r="ML233" s="11"/>
      <c r="MM233" s="11"/>
      <c r="MN233" s="11"/>
      <c r="MO233" s="11"/>
      <c r="MP233" s="11"/>
      <c r="MQ233" s="11"/>
      <c r="MR233" s="11"/>
      <c r="MS233" s="11"/>
      <c r="MT233" s="11"/>
      <c r="MU233" s="11"/>
      <c r="MV233" s="11"/>
      <c r="MW233" s="11"/>
      <c r="MX233" s="11"/>
      <c r="MY233" s="11"/>
      <c r="MZ233" s="11"/>
      <c r="NA233" s="11"/>
      <c r="NB233" s="11"/>
      <c r="NC233" s="11"/>
      <c r="ND233" s="11"/>
      <c r="NE233" s="11"/>
      <c r="NF233" s="11"/>
      <c r="NG233" s="11"/>
      <c r="NH233" s="11"/>
      <c r="NI233" s="11"/>
      <c r="NJ233" s="11"/>
      <c r="NK233" s="11"/>
      <c r="NL233" s="11"/>
      <c r="NM233" s="11"/>
      <c r="NN233" s="11"/>
      <c r="NO233" s="11"/>
      <c r="NP233" s="11"/>
      <c r="NQ233" s="11"/>
      <c r="NR233" s="11"/>
      <c r="NS233" s="11"/>
      <c r="NT233" s="11"/>
      <c r="NU233" s="11"/>
      <c r="NV233" s="11"/>
      <c r="NW233" s="11"/>
      <c r="NX233" s="11"/>
      <c r="NY233" s="11"/>
      <c r="NZ233" s="11"/>
      <c r="OA233" s="11"/>
      <c r="OB233" s="11"/>
      <c r="OC233" s="11"/>
      <c r="OD233" s="11"/>
      <c r="OE233" s="11"/>
      <c r="OF233" s="11"/>
      <c r="OG233" s="11"/>
      <c r="OH233" s="11"/>
      <c r="OI233" s="11"/>
      <c r="OJ233" s="11"/>
      <c r="OK233" s="11"/>
      <c r="OL233" s="11"/>
      <c r="OM233" s="11"/>
      <c r="ON233" s="11"/>
      <c r="OO233" s="11"/>
      <c r="OP233" s="11"/>
      <c r="OQ233" s="11"/>
      <c r="OR233" s="11"/>
      <c r="OS233" s="11"/>
      <c r="OT233" s="11"/>
      <c r="OU233" s="11"/>
      <c r="OV233" s="11"/>
      <c r="OW233" s="11"/>
      <c r="OX233" s="11"/>
      <c r="OY233" s="11"/>
    </row>
    <row r="234" spans="1:415" x14ac:dyDescent="0.25">
      <c r="A234" s="8" t="s">
        <v>212</v>
      </c>
      <c r="B234" s="3" t="s">
        <v>0</v>
      </c>
      <c r="C234" s="9" t="s">
        <v>427</v>
      </c>
      <c r="D234" s="3" t="s">
        <v>484</v>
      </c>
      <c r="E234" s="11">
        <v>2.9867108812393284E-2</v>
      </c>
      <c r="F234" s="11">
        <v>2.9069637612563412E-2</v>
      </c>
      <c r="G234" s="11">
        <v>2.9102131071853818E-2</v>
      </c>
      <c r="H234" s="11">
        <v>2.9131118585012949E-2</v>
      </c>
      <c r="I234" s="11">
        <v>2.9156649817399086E-2</v>
      </c>
      <c r="J234" s="11">
        <v>2.9112099816229812E-2</v>
      </c>
      <c r="K234" s="11">
        <v>2.9603280470332494E-2</v>
      </c>
      <c r="L234" s="11">
        <v>2.9488539636327749E-2</v>
      </c>
      <c r="M234" s="11">
        <v>2.9146076108505392E-2</v>
      </c>
      <c r="N234" s="11">
        <v>2.9442049513486886E-2</v>
      </c>
      <c r="O234" s="11">
        <v>2.9042293664404244E-2</v>
      </c>
      <c r="P234" s="11">
        <v>2.9142247752005624E-2</v>
      </c>
      <c r="Q234" s="11">
        <v>2.917771369023096E-2</v>
      </c>
      <c r="R234" s="11">
        <v>2.9039903264812577E-2</v>
      </c>
      <c r="S234" s="11">
        <v>2.9132528371282697E-2</v>
      </c>
      <c r="T234" s="11">
        <v>2.9321311075910808E-2</v>
      </c>
      <c r="U234" s="11">
        <v>2.9071540975668806E-2</v>
      </c>
      <c r="V234" s="11">
        <v>2.9058174426483403E-2</v>
      </c>
      <c r="W234" s="11">
        <v>2.4070006035003019E-2</v>
      </c>
      <c r="X234" s="11">
        <v>2.872707166382191E-2</v>
      </c>
      <c r="Y234" s="11">
        <v>2.9199100166904527E-2</v>
      </c>
      <c r="Z234" s="11">
        <v>2.8903543735053269E-2</v>
      </c>
      <c r="AA234" s="11">
        <v>2.4475703324808185E-2</v>
      </c>
      <c r="AB234" s="11">
        <v>2.8832354859752118E-2</v>
      </c>
      <c r="AC234" s="11">
        <v>2.8829568788501028E-2</v>
      </c>
      <c r="AD234" s="11">
        <v>2.9213232980808791E-2</v>
      </c>
      <c r="AE234" s="11">
        <v>2.9606846087064372E-2</v>
      </c>
      <c r="AF234" s="11">
        <v>2.8850477456787142E-2</v>
      </c>
      <c r="AG234" s="11">
        <v>2.8935635792778649E-2</v>
      </c>
      <c r="AH234" s="11">
        <v>2.8901449275362319E-2</v>
      </c>
      <c r="AI234" s="11">
        <v>2.8936396614268441E-2</v>
      </c>
      <c r="AJ234" s="11">
        <v>2.4046750863297193E-2</v>
      </c>
      <c r="AK234" s="11">
        <v>2.4049654639424239E-2</v>
      </c>
      <c r="AL234" s="11">
        <v>2.9220658653376336E-2</v>
      </c>
      <c r="AM234" s="11">
        <v>2.9041948184513684E-2</v>
      </c>
      <c r="AN234" s="11">
        <v>1.9337492141786355E-2</v>
      </c>
      <c r="AO234" s="11">
        <v>2.8863963186655163E-2</v>
      </c>
      <c r="AP234" s="11">
        <v>2.8774014276816941E-2</v>
      </c>
      <c r="AQ234" s="11">
        <v>2.8826574633304576E-2</v>
      </c>
      <c r="AR234" s="11">
        <v>2.9588097872863647E-2</v>
      </c>
      <c r="AS234" s="11">
        <v>2.8836250299688324E-2</v>
      </c>
      <c r="AT234" s="11">
        <v>2.8854191688686043E-2</v>
      </c>
      <c r="AU234" s="11">
        <v>2.890140031759781E-2</v>
      </c>
      <c r="AV234" s="11">
        <v>2.4049676285831188E-2</v>
      </c>
      <c r="AW234" s="11">
        <v>2.4086083628222722E-2</v>
      </c>
      <c r="AX234" s="11">
        <v>2.3583812294519738E-2</v>
      </c>
      <c r="AY234" s="11">
        <v>2.3602190040529974E-2</v>
      </c>
      <c r="AZ234" s="11">
        <v>4.9308686504358282E-3</v>
      </c>
      <c r="BA234" s="11">
        <v>4.915642676028867E-3</v>
      </c>
      <c r="BB234" s="11">
        <v>4.9034340174474314E-3</v>
      </c>
      <c r="BC234" s="11">
        <v>4.940334713680136E-3</v>
      </c>
      <c r="BD234" s="11">
        <v>4.9471896004136201E-3</v>
      </c>
      <c r="BE234" s="11">
        <v>4.8884316751169566E-3</v>
      </c>
      <c r="BF234" s="11">
        <v>4.8996354799513975E-3</v>
      </c>
      <c r="BG234" s="11">
        <v>4.886478491310243E-3</v>
      </c>
      <c r="BH234" s="11">
        <v>4.9385195708617057E-3</v>
      </c>
      <c r="BI234" s="11">
        <v>4.8812211642289194E-3</v>
      </c>
      <c r="BJ234" s="11">
        <v>8.0025314452970495E-3</v>
      </c>
      <c r="BK234" s="11">
        <v>8.5407770909013657E-3</v>
      </c>
      <c r="BL234" s="11">
        <v>1.2474837305656114E-2</v>
      </c>
      <c r="BM234" s="11">
        <v>1.2549135385913117E-2</v>
      </c>
      <c r="BN234" s="11">
        <v>9.0658526731606584E-3</v>
      </c>
      <c r="BO234" s="11">
        <v>9.0124069478908202E-3</v>
      </c>
      <c r="BP234" s="11">
        <v>8.7244489628171568E-3</v>
      </c>
      <c r="BQ234" s="11">
        <v>8.8220864368226213E-3</v>
      </c>
      <c r="BR234" s="11">
        <v>8.8388995407321543E-3</v>
      </c>
      <c r="BS234" s="11">
        <v>8.8983449418826004E-3</v>
      </c>
      <c r="BT234" s="11">
        <v>1.8087564402278763E-2</v>
      </c>
      <c r="BU234" s="11">
        <v>1.8159654849681559E-2</v>
      </c>
      <c r="BV234" s="11">
        <v>1.8040476298275002E-2</v>
      </c>
      <c r="BW234" s="11">
        <v>4.6295877268407474E-3</v>
      </c>
      <c r="BX234" s="11">
        <v>5.1759340280539872E-3</v>
      </c>
      <c r="BY234" s="11">
        <v>5.4217250702433334E-3</v>
      </c>
      <c r="BZ234" s="11">
        <v>5.161699764656108E-3</v>
      </c>
      <c r="CA234" s="11">
        <v>5.1585623678646938E-3</v>
      </c>
      <c r="CB234" s="11">
        <v>5.414754489747195E-3</v>
      </c>
      <c r="CC234" s="11">
        <v>1.5285801776053893E-2</v>
      </c>
      <c r="CD234" s="11">
        <v>1.5203450972477991E-2</v>
      </c>
      <c r="CE234" s="11">
        <v>1.5348718991459943E-2</v>
      </c>
      <c r="CF234" s="11">
        <v>1.5919624986832404E-2</v>
      </c>
      <c r="CG234" s="11">
        <v>1.5592972181551977E-2</v>
      </c>
      <c r="CH234" s="11">
        <v>1.0267046927663989E-2</v>
      </c>
      <c r="CI234" s="11">
        <v>1.0588018724030925E-2</v>
      </c>
      <c r="CJ234" s="11">
        <v>1.0909586799399974E-2</v>
      </c>
      <c r="CK234" s="11">
        <v>1.0901329830898046E-2</v>
      </c>
      <c r="CL234" s="11">
        <v>1.0902747492368078E-2</v>
      </c>
      <c r="CM234" s="11">
        <v>1.0922992900054615E-2</v>
      </c>
      <c r="CN234" s="11">
        <v>1.090680582497746E-2</v>
      </c>
      <c r="CO234" s="11">
        <v>1.0898468426656475E-2</v>
      </c>
      <c r="CP234" s="11">
        <v>1.5199102636006732E-2</v>
      </c>
      <c r="CQ234" s="11">
        <v>1.5209038976795916E-2</v>
      </c>
      <c r="CR234" s="11">
        <v>1.5459727512077913E-2</v>
      </c>
      <c r="CS234" s="11">
        <v>1.5367460459870294E-2</v>
      </c>
      <c r="CT234" s="11">
        <v>1.0210385073039825E-2</v>
      </c>
      <c r="CU234" s="11">
        <v>1.0189684029010498E-2</v>
      </c>
      <c r="CV234" s="11">
        <v>1.0323278080922475E-2</v>
      </c>
      <c r="CW234" s="11">
        <v>1.0495209752786698E-2</v>
      </c>
      <c r="CX234" s="11">
        <v>1.0212712079007343E-2</v>
      </c>
      <c r="CY234" s="11">
        <v>1.0024811382854829E-2</v>
      </c>
      <c r="CZ234" s="11">
        <v>9.5519052939358647E-3</v>
      </c>
      <c r="DA234" s="11">
        <v>9.499693786215669E-3</v>
      </c>
      <c r="DB234" s="11">
        <v>9.7075395760665428E-3</v>
      </c>
      <c r="DC234" s="11">
        <v>9.7858583894411908E-3</v>
      </c>
      <c r="DD234" s="11">
        <v>9.9502438785264349E-3</v>
      </c>
      <c r="DE234" s="11">
        <v>9.6277746711725953E-3</v>
      </c>
      <c r="DF234" s="11">
        <v>9.7901480008835869E-3</v>
      </c>
      <c r="DG234" s="11">
        <v>1.8824752007557868E-2</v>
      </c>
      <c r="DH234" s="11">
        <v>1.8824307408894455E-2</v>
      </c>
      <c r="DI234" s="11">
        <v>1.8705735836642621E-2</v>
      </c>
      <c r="DJ234" s="11">
        <v>2.848688253367998E-2</v>
      </c>
      <c r="DK234" s="11">
        <v>1.8888338171776538E-2</v>
      </c>
      <c r="DL234" s="11">
        <v>1.8888338171776538E-2</v>
      </c>
      <c r="DM234" s="11">
        <v>1.8863293051359517E-2</v>
      </c>
      <c r="DN234" s="11">
        <v>1.8836912910077889E-2</v>
      </c>
      <c r="DO234" s="11">
        <v>1.9142727294472219E-2</v>
      </c>
      <c r="DP234" s="11">
        <v>1.9134765017117961E-2</v>
      </c>
      <c r="DQ234" s="11">
        <v>2.4364147150710804E-2</v>
      </c>
      <c r="DR234" s="11">
        <v>2.4381861806548551E-2</v>
      </c>
      <c r="DS234" s="11">
        <v>2.4397493807372869E-2</v>
      </c>
      <c r="DT234" s="11">
        <v>2.4186317321688501E-2</v>
      </c>
      <c r="DU234" s="11">
        <v>2.4508388607101056E-2</v>
      </c>
      <c r="DV234" s="11">
        <v>2.4237222383861896E-2</v>
      </c>
      <c r="DW234" s="11">
        <v>2.5151591079929841E-2</v>
      </c>
      <c r="DX234" s="11">
        <v>2.4931472713680534E-2</v>
      </c>
      <c r="DY234" s="11">
        <v>2.4231347263295681E-2</v>
      </c>
      <c r="DZ234" s="11">
        <v>2.4939966551009711E-2</v>
      </c>
      <c r="EA234" s="11">
        <v>2.4349986602684334E-2</v>
      </c>
      <c r="EB234" s="11">
        <v>2.4577311520309099E-2</v>
      </c>
      <c r="EC234" s="11">
        <v>2.4251334303736053E-2</v>
      </c>
      <c r="ED234" s="11">
        <v>2.4249569415132333E-2</v>
      </c>
      <c r="EE234" s="11">
        <v>2.4241924531962365E-2</v>
      </c>
      <c r="EF234" s="11">
        <v>2.4219211226711831E-2</v>
      </c>
      <c r="EG234" s="11">
        <v>2.4214126321917145E-2</v>
      </c>
      <c r="EH234" s="11">
        <v>2.4221952992488492E-2</v>
      </c>
      <c r="EI234" s="11">
        <v>2.4234284467502244E-2</v>
      </c>
      <c r="EJ234" s="11">
        <v>2.4281486512711042E-2</v>
      </c>
      <c r="EK234" s="11">
        <v>2.4678500986193296E-2</v>
      </c>
      <c r="EL234" s="11">
        <v>2.4257219121572433E-2</v>
      </c>
      <c r="EM234" s="11">
        <v>2.422371386337752E-2</v>
      </c>
      <c r="EN234" s="11">
        <v>2.4132147271978089E-2</v>
      </c>
      <c r="EO234" s="11">
        <v>2.41552588859545E-2</v>
      </c>
      <c r="EP234" s="11">
        <v>2.4233696969696971E-2</v>
      </c>
      <c r="EQ234" s="11">
        <v>2.4199452161054957E-2</v>
      </c>
      <c r="ER234" s="11">
        <v>2.4274772036474164E-2</v>
      </c>
      <c r="ES234" s="11">
        <v>2.422355406129708E-2</v>
      </c>
      <c r="ET234" s="11">
        <v>2.4256344127880101E-2</v>
      </c>
      <c r="EU234" s="11">
        <v>2.4324508467977419E-2</v>
      </c>
      <c r="EV234" s="11">
        <v>2.426853513067934E-2</v>
      </c>
      <c r="EW234" s="11">
        <v>2.4257360959651038E-2</v>
      </c>
      <c r="EX234" s="11">
        <v>2.4233109500375747E-2</v>
      </c>
      <c r="EY234" s="11">
        <v>2.4624517661027009E-2</v>
      </c>
      <c r="EZ234" s="11">
        <v>2.417165717056613E-2</v>
      </c>
      <c r="FA234" s="11">
        <v>2.4603618179143992E-2</v>
      </c>
      <c r="FB234" s="11">
        <v>2.4524862553451439E-2</v>
      </c>
      <c r="FC234" s="11">
        <v>2.4224114920773584E-2</v>
      </c>
      <c r="FD234" s="11">
        <v>2.4528991688805481E-2</v>
      </c>
      <c r="FE234" s="11">
        <v>2.4079587608999375E-2</v>
      </c>
      <c r="FF234" s="11">
        <v>2.4231347263295681E-2</v>
      </c>
      <c r="FG234" s="11">
        <v>2.443431413178616E-2</v>
      </c>
      <c r="FH234" s="11">
        <v>2.423764203165971E-2</v>
      </c>
      <c r="FI234" s="11">
        <v>2.449790743777381E-2</v>
      </c>
      <c r="FJ234" s="11">
        <v>2.4246040408450367E-2</v>
      </c>
      <c r="FK234" s="11">
        <v>2.4221952992488492E-2</v>
      </c>
      <c r="FL234" s="11">
        <v>2.4228998012506667E-2</v>
      </c>
      <c r="FM234" s="11">
        <v>2.4181381002113037E-2</v>
      </c>
      <c r="FN234" s="11">
        <v>2.4135634419056883E-2</v>
      </c>
      <c r="FO234" s="11">
        <v>2.4749772520473157E-2</v>
      </c>
      <c r="FP234" s="11">
        <v>2.4385626814334156E-2</v>
      </c>
      <c r="FQ234" s="11">
        <v>1.9376200316032578E-2</v>
      </c>
      <c r="FR234" s="11">
        <v>4.6368203172240566E-2</v>
      </c>
      <c r="FS234" s="11">
        <v>3.6147963800904979E-2</v>
      </c>
      <c r="FT234" s="11">
        <v>6.0126717753328486E-2</v>
      </c>
      <c r="FU234" s="11">
        <v>5.9980753191762368E-2</v>
      </c>
      <c r="FV234" s="11">
        <v>5.905119912638078E-2</v>
      </c>
      <c r="FW234" s="11">
        <v>5.8625710748830287E-2</v>
      </c>
      <c r="FX234" s="11">
        <v>5.8609724378067711E-2</v>
      </c>
      <c r="FY234" s="11">
        <v>5.690266383064925E-2</v>
      </c>
      <c r="FZ234" s="11">
        <v>5.4837543608927744E-2</v>
      </c>
      <c r="GA234" s="11">
        <v>5.4985744155103586E-2</v>
      </c>
      <c r="GB234" s="11">
        <v>5.0296280731246062E-2</v>
      </c>
      <c r="GC234" s="11">
        <v>5.0196144174350379E-2</v>
      </c>
      <c r="GD234" s="11">
        <v>5.053182288040841E-2</v>
      </c>
      <c r="GE234" s="11">
        <v>5.448887767545519E-2</v>
      </c>
      <c r="GF234" s="11">
        <v>5.4703957783641156E-2</v>
      </c>
      <c r="GG234" s="11">
        <v>5.4316456227190738E-2</v>
      </c>
      <c r="GH234" s="11">
        <v>5.4180168502916397E-2</v>
      </c>
      <c r="GI234" s="11">
        <v>5.4364346292719787E-2</v>
      </c>
      <c r="GJ234" s="11">
        <v>5.0347016415494883E-2</v>
      </c>
      <c r="GK234" s="11">
        <v>5.0508624130759051E-2</v>
      </c>
      <c r="GL234" s="11">
        <v>5.496725121487428E-2</v>
      </c>
      <c r="GM234" s="11">
        <v>5.4680873509863906E-2</v>
      </c>
      <c r="GN234" s="11">
        <v>5.4552912223133715E-2</v>
      </c>
      <c r="GO234" s="11">
        <v>0</v>
      </c>
      <c r="GP234" s="11">
        <v>5.1067120321682648E-3</v>
      </c>
      <c r="GQ234" s="11">
        <v>4.8973417972624483E-3</v>
      </c>
      <c r="GR234" s="11">
        <v>5.0457464481416282E-3</v>
      </c>
      <c r="GS234" s="11">
        <v>4.9895795022679903E-3</v>
      </c>
      <c r="GT234" s="11">
        <v>5.2730348363905482E-3</v>
      </c>
      <c r="GU234" s="11">
        <v>5.2444913576989048E-3</v>
      </c>
      <c r="GV234" s="11">
        <v>5.2572672159179228E-3</v>
      </c>
      <c r="GW234" s="11">
        <v>5.2513937236632032E-3</v>
      </c>
      <c r="GX234" s="11">
        <v>5.2733805457196416E-3</v>
      </c>
      <c r="GY234" s="11">
        <v>5.273251734622281E-3</v>
      </c>
      <c r="GZ234" s="11">
        <v>4.2975159281265662E-2</v>
      </c>
      <c r="HA234" s="11">
        <v>4.2998855398702789E-2</v>
      </c>
      <c r="HB234" s="11">
        <v>4.2900209883610006E-2</v>
      </c>
      <c r="HC234" s="11">
        <v>4.3014163223387233E-2</v>
      </c>
      <c r="HD234" s="11">
        <v>2.8894410537234943E-2</v>
      </c>
      <c r="HE234" s="11">
        <v>3.3579252654538483E-2</v>
      </c>
      <c r="HF234" s="11">
        <v>3.3424131977747941E-2</v>
      </c>
      <c r="HG234" s="11">
        <v>3.3693932032997427E-2</v>
      </c>
      <c r="HH234" s="11">
        <v>3.3609058631609255E-2</v>
      </c>
      <c r="HI234" s="11">
        <v>3.3627079637531761E-2</v>
      </c>
      <c r="HJ234" s="11">
        <v>3.3614124551992877E-2</v>
      </c>
      <c r="HK234" s="11">
        <v>6.6728176309002074E-2</v>
      </c>
      <c r="HL234" s="11">
        <v>6.3334252093713572E-2</v>
      </c>
      <c r="HM234" s="11">
        <v>7.186817341623257E-2</v>
      </c>
      <c r="HN234" s="11">
        <v>0.29108499960168882</v>
      </c>
      <c r="HO234" s="11">
        <v>0.29124740953291883</v>
      </c>
      <c r="HP234" s="11">
        <v>0.29151863378820525</v>
      </c>
      <c r="HQ234" s="11">
        <v>0.48770314540821791</v>
      </c>
      <c r="HR234" s="11">
        <v>0.48438332872840112</v>
      </c>
      <c r="HS234" s="11">
        <v>0.34306070951462075</v>
      </c>
      <c r="HT234" s="11">
        <v>1.454870237548199</v>
      </c>
      <c r="HU234" s="11">
        <v>1.4346822267781107</v>
      </c>
      <c r="HV234" s="11">
        <v>66.086464575255548</v>
      </c>
      <c r="HW234" s="11">
        <v>66.043653072946583</v>
      </c>
      <c r="HX234" s="11">
        <v>63.847975090006813</v>
      </c>
      <c r="HY234" s="11">
        <v>62.894482375357256</v>
      </c>
      <c r="HZ234" s="11">
        <v>100</v>
      </c>
      <c r="IA234" s="11"/>
      <c r="IB234" s="11"/>
      <c r="IC234" s="11"/>
      <c r="ID234" s="11"/>
      <c r="IE234" s="11"/>
      <c r="IF234" s="11"/>
      <c r="IG234" s="11"/>
      <c r="IH234" s="11"/>
      <c r="II234" s="11"/>
      <c r="IJ234" s="11"/>
      <c r="IK234" s="11"/>
      <c r="IL234" s="11"/>
      <c r="IM234" s="11"/>
      <c r="IN234" s="11"/>
      <c r="IO234" s="11"/>
      <c r="IP234" s="11"/>
      <c r="IQ234" s="11"/>
      <c r="IR234" s="11"/>
      <c r="IS234" s="11"/>
      <c r="IT234" s="11"/>
      <c r="IU234" s="11"/>
      <c r="IV234" s="11"/>
      <c r="IW234" s="11"/>
      <c r="IX234" s="11"/>
      <c r="IY234" s="11"/>
      <c r="IZ234" s="11"/>
      <c r="JA234" s="11"/>
      <c r="JB234" s="11"/>
      <c r="JC234" s="11"/>
      <c r="JD234" s="11"/>
      <c r="JE234" s="11"/>
      <c r="JF234" s="11"/>
      <c r="JG234" s="11"/>
      <c r="JH234" s="11"/>
      <c r="JI234" s="11"/>
      <c r="JJ234" s="11"/>
      <c r="JK234" s="11"/>
      <c r="JL234" s="11"/>
      <c r="JM234" s="11"/>
      <c r="JN234" s="11"/>
      <c r="JO234" s="11"/>
      <c r="JP234" s="11"/>
      <c r="JQ234" s="11"/>
      <c r="JR234" s="11"/>
      <c r="JS234" s="11"/>
      <c r="JT234" s="11"/>
      <c r="JU234" s="11"/>
      <c r="JV234" s="11"/>
      <c r="JW234" s="11"/>
      <c r="JX234" s="11"/>
      <c r="JY234" s="11"/>
      <c r="JZ234" s="11"/>
      <c r="KA234" s="11"/>
      <c r="KB234" s="11"/>
      <c r="KC234" s="11"/>
      <c r="KD234" s="11"/>
      <c r="KE234" s="11"/>
      <c r="KF234" s="11"/>
      <c r="KG234" s="11"/>
      <c r="KH234" s="11"/>
      <c r="KI234" s="11"/>
      <c r="KJ234" s="11"/>
      <c r="KK234" s="11"/>
      <c r="KL234" s="11"/>
      <c r="KM234" s="11"/>
      <c r="KN234" s="11"/>
      <c r="KO234" s="11"/>
      <c r="KP234" s="11"/>
      <c r="KQ234" s="11"/>
      <c r="KR234" s="11"/>
      <c r="KS234" s="11"/>
      <c r="KT234" s="11"/>
      <c r="KU234" s="11"/>
      <c r="KV234" s="11"/>
      <c r="KW234" s="11"/>
      <c r="KX234" s="11"/>
      <c r="KY234" s="11"/>
      <c r="KZ234" s="11"/>
      <c r="LA234" s="11"/>
      <c r="LB234" s="11"/>
      <c r="LC234" s="11"/>
      <c r="LD234" s="11"/>
      <c r="LE234" s="11"/>
      <c r="LF234" s="11"/>
      <c r="LG234" s="11"/>
      <c r="LH234" s="11"/>
      <c r="LI234" s="11"/>
      <c r="LJ234" s="11"/>
      <c r="LK234" s="11"/>
      <c r="LL234" s="11"/>
      <c r="LM234" s="11"/>
      <c r="LN234" s="11"/>
      <c r="LO234" s="11"/>
      <c r="LP234" s="11"/>
      <c r="LQ234" s="11"/>
      <c r="LR234" s="11"/>
      <c r="LS234" s="11"/>
      <c r="LT234" s="11"/>
      <c r="LU234" s="11"/>
      <c r="LV234" s="11"/>
      <c r="LW234" s="11"/>
      <c r="LX234" s="11"/>
      <c r="LY234" s="11"/>
      <c r="LZ234" s="11"/>
      <c r="MA234" s="11"/>
      <c r="MB234" s="11"/>
      <c r="MC234" s="11"/>
      <c r="MD234" s="11"/>
      <c r="ME234" s="11"/>
      <c r="MF234" s="11"/>
      <c r="MG234" s="11"/>
      <c r="MH234" s="11"/>
      <c r="MI234" s="11"/>
      <c r="MJ234" s="11"/>
      <c r="MK234" s="11"/>
      <c r="ML234" s="11"/>
      <c r="MM234" s="11"/>
      <c r="MN234" s="11"/>
      <c r="MO234" s="11"/>
      <c r="MP234" s="11"/>
      <c r="MQ234" s="11"/>
      <c r="MR234" s="11"/>
      <c r="MS234" s="11"/>
      <c r="MT234" s="11"/>
      <c r="MU234" s="11"/>
      <c r="MV234" s="11"/>
      <c r="MW234" s="11"/>
      <c r="MX234" s="11"/>
      <c r="MY234" s="11"/>
      <c r="MZ234" s="11"/>
      <c r="NA234" s="11"/>
      <c r="NB234" s="11"/>
      <c r="NC234" s="11"/>
      <c r="ND234" s="11"/>
      <c r="NE234" s="11"/>
      <c r="NF234" s="11"/>
      <c r="NG234" s="11"/>
      <c r="NH234" s="11"/>
      <c r="NI234" s="11"/>
      <c r="NJ234" s="11"/>
      <c r="NK234" s="11"/>
      <c r="NL234" s="11"/>
      <c r="NM234" s="11"/>
      <c r="NN234" s="11"/>
      <c r="NO234" s="11"/>
      <c r="NP234" s="11"/>
      <c r="NQ234" s="11"/>
      <c r="NR234" s="11"/>
      <c r="NS234" s="11"/>
      <c r="NT234" s="11"/>
      <c r="NU234" s="11"/>
      <c r="NV234" s="11"/>
      <c r="NW234" s="11"/>
      <c r="NX234" s="11"/>
      <c r="NY234" s="11"/>
      <c r="NZ234" s="11"/>
      <c r="OA234" s="11"/>
      <c r="OB234" s="11"/>
      <c r="OC234" s="11"/>
      <c r="OD234" s="11"/>
      <c r="OE234" s="11"/>
      <c r="OF234" s="11"/>
      <c r="OG234" s="11"/>
      <c r="OH234" s="11"/>
      <c r="OI234" s="11"/>
      <c r="OJ234" s="11"/>
      <c r="OK234" s="11"/>
      <c r="OL234" s="11"/>
      <c r="OM234" s="11"/>
      <c r="ON234" s="11"/>
      <c r="OO234" s="11"/>
      <c r="OP234" s="11"/>
      <c r="OQ234" s="11"/>
      <c r="OR234" s="11"/>
      <c r="OS234" s="11"/>
      <c r="OT234" s="11"/>
      <c r="OU234" s="11"/>
      <c r="OV234" s="11"/>
      <c r="OW234" s="11"/>
      <c r="OX234" s="11"/>
      <c r="OY234" s="11"/>
    </row>
    <row r="235" spans="1:415" x14ac:dyDescent="0.25">
      <c r="A235" s="8" t="s">
        <v>213</v>
      </c>
      <c r="B235" s="3" t="s">
        <v>0</v>
      </c>
      <c r="C235" s="9" t="s">
        <v>427</v>
      </c>
      <c r="D235" s="3" t="s">
        <v>484</v>
      </c>
      <c r="E235" s="11">
        <v>3.1305987741631305E-2</v>
      </c>
      <c r="F235" s="11">
        <v>3.0969513446930816E-2</v>
      </c>
      <c r="G235" s="11">
        <v>3.1006114793689941E-2</v>
      </c>
      <c r="H235" s="11">
        <v>3.057854621719781E-2</v>
      </c>
      <c r="I235" s="11">
        <v>3.0564474895183557E-2</v>
      </c>
      <c r="J235" s="11">
        <v>3.0557444089456865E-2</v>
      </c>
      <c r="K235" s="11">
        <v>3.1419832161250688E-2</v>
      </c>
      <c r="L235" s="11">
        <v>3.1249608355091382E-2</v>
      </c>
      <c r="M235" s="11">
        <v>3.0552758682374587E-2</v>
      </c>
      <c r="N235" s="11">
        <v>3.1284016265248668E-2</v>
      </c>
      <c r="O235" s="11">
        <v>3.0480469747255549E-2</v>
      </c>
      <c r="P235" s="11">
        <v>3.0591370298247413E-2</v>
      </c>
      <c r="Q235" s="11">
        <v>3.0588235294117642E-2</v>
      </c>
      <c r="R235" s="11">
        <v>3.080753597995859E-2</v>
      </c>
      <c r="S235" s="11">
        <v>3.0868119500716183E-2</v>
      </c>
      <c r="T235" s="11">
        <v>3.0886506545716938E-2</v>
      </c>
      <c r="U235" s="11">
        <v>3.0843015816143727E-2</v>
      </c>
      <c r="V235" s="11">
        <v>3.0828025477707008E-2</v>
      </c>
      <c r="W235" s="11">
        <v>2.5365106904117977E-2</v>
      </c>
      <c r="X235" s="11">
        <v>3.0412030686379106E-2</v>
      </c>
      <c r="Y235" s="11">
        <v>3.0611096906162108E-2</v>
      </c>
      <c r="Z235" s="11">
        <v>3.0651074911913392E-2</v>
      </c>
      <c r="AA235" s="11">
        <v>2.6032315978456011E-2</v>
      </c>
      <c r="AB235" s="11">
        <v>3.0572012257405516E-2</v>
      </c>
      <c r="AC235" s="11">
        <v>3.0568889796752118E-2</v>
      </c>
      <c r="AD235" s="11">
        <v>3.0584804297774368E-2</v>
      </c>
      <c r="AE235" s="11">
        <v>3.1557609494800964E-2</v>
      </c>
      <c r="AF235" s="11">
        <v>3.055041651760617E-2</v>
      </c>
      <c r="AG235" s="11">
        <v>3.0686679940777048E-2</v>
      </c>
      <c r="AH235" s="11">
        <v>3.0606857463810665E-2</v>
      </c>
      <c r="AI235" s="11">
        <v>3.0687901019964724E-2</v>
      </c>
      <c r="AJ235" s="11">
        <v>2.5339458907605927E-2</v>
      </c>
      <c r="AK235" s="11">
        <v>2.5342693044033183E-2</v>
      </c>
      <c r="AL235" s="11">
        <v>2.5745071186791035E-2</v>
      </c>
      <c r="AM235" s="11">
        <v>2.5745342412951299E-2</v>
      </c>
      <c r="AN235" s="11">
        <v>2.540854141641322E-2</v>
      </c>
      <c r="AO235" s="11">
        <v>3.0563390980680116E-2</v>
      </c>
      <c r="AP235" s="11">
        <v>3.0546374794381881E-2</v>
      </c>
      <c r="AQ235" s="11">
        <v>3.0563390980680116E-2</v>
      </c>
      <c r="AR235" s="11">
        <v>3.1064161939949E-2</v>
      </c>
      <c r="AS235" s="11">
        <v>3.0574229337115934E-2</v>
      </c>
      <c r="AT235" s="11">
        <v>3.0636310566258027E-2</v>
      </c>
      <c r="AU235" s="11">
        <v>3.0647580788690856E-2</v>
      </c>
      <c r="AV235" s="11">
        <v>2.0509690218220664E-2</v>
      </c>
      <c r="AW235" s="11">
        <v>2.048537267870771E-2</v>
      </c>
      <c r="AX235" s="11">
        <v>2.5120355573312023E-2</v>
      </c>
      <c r="AY235" s="11">
        <v>2.5106606606606605E-2</v>
      </c>
      <c r="AZ235" s="11">
        <v>5.3007189663863315E-3</v>
      </c>
      <c r="BA235" s="11">
        <v>5.2071677194791798E-3</v>
      </c>
      <c r="BB235" s="11">
        <v>5.3089685020437606E-3</v>
      </c>
      <c r="BC235" s="11">
        <v>5.2534992223950234E-3</v>
      </c>
      <c r="BD235" s="11">
        <v>5.2800500182358144E-3</v>
      </c>
      <c r="BE235" s="11">
        <v>5.2046844232562957E-3</v>
      </c>
      <c r="BF235" s="11">
        <v>5.1892391890850228E-3</v>
      </c>
      <c r="BG235" s="11">
        <v>5.1839098450461732E-3</v>
      </c>
      <c r="BH235" s="11">
        <v>5.2421298095608236E-3</v>
      </c>
      <c r="BI235" s="11">
        <v>5.1873198847262247E-3</v>
      </c>
      <c r="BJ235" s="11">
        <v>1.2466844598928269E-2</v>
      </c>
      <c r="BK235" s="11">
        <v>8.9737299852816563E-3</v>
      </c>
      <c r="BL235" s="11">
        <v>8.8247947671100582E-3</v>
      </c>
      <c r="BM235" s="11">
        <v>8.8800371771891387E-3</v>
      </c>
      <c r="BN235" s="11">
        <v>9.4558514283013956E-3</v>
      </c>
      <c r="BO235" s="11">
        <v>9.4624575405591587E-3</v>
      </c>
      <c r="BP235" s="11">
        <v>9.0000000000000011E-3</v>
      </c>
      <c r="BQ235" s="11">
        <v>9.4135317171622351E-3</v>
      </c>
      <c r="BR235" s="11">
        <v>9.3892968585036242E-3</v>
      </c>
      <c r="BS235" s="11">
        <v>9.4125412541254116E-3</v>
      </c>
      <c r="BT235" s="11">
        <v>1.9091517643683657E-2</v>
      </c>
      <c r="BU235" s="11">
        <v>1.9147585145276123E-2</v>
      </c>
      <c r="BV235" s="11">
        <v>1.9039172209903917E-2</v>
      </c>
      <c r="BW235" s="11">
        <v>9.6246693515716231E-3</v>
      </c>
      <c r="BX235" s="11">
        <v>5.5515472634011607E-3</v>
      </c>
      <c r="BY235" s="11">
        <v>5.5495140160585999E-3</v>
      </c>
      <c r="BZ235" s="11">
        <v>5.5471252739841504E-3</v>
      </c>
      <c r="CA235" s="11">
        <v>5.5435423628857868E-3</v>
      </c>
      <c r="CB235" s="11">
        <v>5.5422094400270679E-3</v>
      </c>
      <c r="CC235" s="11">
        <v>1.093703493248911E-2</v>
      </c>
      <c r="CD235" s="11">
        <v>1.0575781876503609E-2</v>
      </c>
      <c r="CE235" s="11">
        <v>1.0752027591410019E-2</v>
      </c>
      <c r="CF235" s="11">
        <v>1.1128955541255141E-2</v>
      </c>
      <c r="CG235" s="11">
        <v>1.1078102007385401E-2</v>
      </c>
      <c r="CH235" s="11">
        <v>1.0910591926029885E-2</v>
      </c>
      <c r="CI235" s="11">
        <v>1.1052940354798155E-2</v>
      </c>
      <c r="CJ235" s="11">
        <v>5.8302840216065514E-3</v>
      </c>
      <c r="CK235" s="11">
        <v>5.8260236048375338E-3</v>
      </c>
      <c r="CL235" s="11">
        <v>5.826392315059349E-3</v>
      </c>
      <c r="CM235" s="11">
        <v>5.8379132862252459E-3</v>
      </c>
      <c r="CN235" s="11">
        <v>5.8289205702647656E-3</v>
      </c>
      <c r="CO235" s="11">
        <v>5.824175824175824E-3</v>
      </c>
      <c r="CP235" s="11">
        <v>1.0764697932152994E-2</v>
      </c>
      <c r="CQ235" s="11">
        <v>1.0708526425758752E-2</v>
      </c>
      <c r="CR235" s="11">
        <v>1.0795337489834644E-2</v>
      </c>
      <c r="CS235" s="11">
        <v>1.0827623708537248E-2</v>
      </c>
      <c r="CT235" s="11">
        <v>5.3327251261135562E-3</v>
      </c>
      <c r="CU235" s="11">
        <v>5.3216138483455633E-3</v>
      </c>
      <c r="CV235" s="11">
        <v>5.4061877065071954E-3</v>
      </c>
      <c r="CW235" s="11">
        <v>5.6769043131167539E-3</v>
      </c>
      <c r="CX235" s="11">
        <v>5.33401325854156E-3</v>
      </c>
      <c r="CY235" s="11">
        <v>1.6132234953175732E-2</v>
      </c>
      <c r="CZ235" s="11">
        <v>1.5024098805100913E-2</v>
      </c>
      <c r="DA235" s="11">
        <v>1.4964572508266412E-2</v>
      </c>
      <c r="DB235" s="11">
        <v>1.0208945983593872E-2</v>
      </c>
      <c r="DC235" s="11">
        <v>1.0241069133898741E-2</v>
      </c>
      <c r="DD235" s="11">
        <v>1.0399813316739266E-2</v>
      </c>
      <c r="DE235" s="11">
        <v>1.0383033419023135E-2</v>
      </c>
      <c r="DF235" s="11">
        <v>1.5500623182384713E-2</v>
      </c>
      <c r="DG235" s="11">
        <v>1.4953252387244757E-2</v>
      </c>
      <c r="DH235" s="11">
        <v>1.4952879581151832E-2</v>
      </c>
      <c r="DI235" s="11">
        <v>1.4742349848732827E-2</v>
      </c>
      <c r="DJ235" s="11">
        <v>2.0064372863594405E-2</v>
      </c>
      <c r="DK235" s="11">
        <v>9.975584234391351E-3</v>
      </c>
      <c r="DL235" s="11">
        <v>9.975584234391351E-3</v>
      </c>
      <c r="DM235" s="11">
        <v>9.9618805590851352E-3</v>
      </c>
      <c r="DN235" s="11">
        <v>9.947432671466654E-3</v>
      </c>
      <c r="DO235" s="11">
        <v>9.960582171012736E-3</v>
      </c>
      <c r="DP235" s="11">
        <v>9.9564975466639692E-3</v>
      </c>
      <c r="DQ235" s="11">
        <v>1.0093189964157707E-2</v>
      </c>
      <c r="DR235" s="11">
        <v>1.0100947988726622E-2</v>
      </c>
      <c r="DS235" s="11">
        <v>1.0122474131512054E-2</v>
      </c>
      <c r="DT235" s="11">
        <v>1.032701531201108E-2</v>
      </c>
      <c r="DU235" s="11">
        <v>1.0354591639373856E-2</v>
      </c>
      <c r="DV235" s="11">
        <v>1.0335016532950556E-2</v>
      </c>
      <c r="DW235" s="11">
        <v>1.0492847474720669E-2</v>
      </c>
      <c r="DX235" s="11">
        <v>1.052059421092905E-2</v>
      </c>
      <c r="DY235" s="11">
        <v>1.0332368090613228E-2</v>
      </c>
      <c r="DZ235" s="11">
        <v>1.0539783240814169E-2</v>
      </c>
      <c r="EA235" s="11">
        <v>1.0385863685539129E-2</v>
      </c>
      <c r="EB235" s="11">
        <v>1.038539134033418E-2</v>
      </c>
      <c r="EC235" s="11">
        <v>1.0341378337479803E-2</v>
      </c>
      <c r="ED235" s="11">
        <v>1.0340582683627413E-2</v>
      </c>
      <c r="EE235" s="11">
        <v>1.0337136264581465E-2</v>
      </c>
      <c r="EF235" s="11">
        <v>1.0312284201641988E-2</v>
      </c>
      <c r="EG235" s="11">
        <v>1.032489678693233E-2</v>
      </c>
      <c r="EH235" s="11">
        <v>1.0328133405056483E-2</v>
      </c>
      <c r="EI235" s="11">
        <v>1.0333692142088268E-2</v>
      </c>
      <c r="EJ235" s="11">
        <v>1.034031749288334E-2</v>
      </c>
      <c r="EK235" s="11">
        <v>1.0475618983015472E-2</v>
      </c>
      <c r="EL235" s="11">
        <v>1.0344031401523899E-2</v>
      </c>
      <c r="EM235" s="11">
        <v>1.032892714417461E-2</v>
      </c>
      <c r="EN235" s="11">
        <v>1.0302875006405988E-2</v>
      </c>
      <c r="EO235" s="11">
        <v>1.0298652732954256E-2</v>
      </c>
      <c r="EP235" s="11">
        <v>1.0333427304646455E-2</v>
      </c>
      <c r="EQ235" s="11">
        <v>1.031828199477218E-2</v>
      </c>
      <c r="ER235" s="11">
        <v>1.0352239419961948E-2</v>
      </c>
      <c r="ES235" s="11">
        <v>1.0344454463480614E-2</v>
      </c>
      <c r="ET235" s="11">
        <v>1.0358631335219965E-2</v>
      </c>
      <c r="EU235" s="11">
        <v>1.0374372829023542E-2</v>
      </c>
      <c r="EV235" s="11">
        <v>1.034884018967064E-2</v>
      </c>
      <c r="EW235" s="11">
        <v>1.0329456371368553E-2</v>
      </c>
      <c r="EX235" s="11">
        <v>1.0333162480779088E-2</v>
      </c>
      <c r="EY235" s="11">
        <v>1.0497159462785035E-2</v>
      </c>
      <c r="EZ235" s="11">
        <v>1.0306043984210797E-2</v>
      </c>
      <c r="FA235" s="11">
        <v>1.0353966237066621E-2</v>
      </c>
      <c r="FB235" s="11">
        <v>1.0362330077014526E-2</v>
      </c>
      <c r="FC235" s="11">
        <v>1.0329399692149823E-2</v>
      </c>
      <c r="FD235" s="11">
        <v>1.0348987061188721E-2</v>
      </c>
      <c r="FE235" s="11">
        <v>1.0263981875111372E-2</v>
      </c>
      <c r="FF235" s="11">
        <v>1.0332368090613228E-2</v>
      </c>
      <c r="FG235" s="11">
        <v>1.0322248002062388E-2</v>
      </c>
      <c r="FH235" s="11">
        <v>1.0335498113304413E-2</v>
      </c>
      <c r="FI235" s="11">
        <v>1.0365537951744849E-2</v>
      </c>
      <c r="FJ235" s="11">
        <v>1.0338991743166317E-2</v>
      </c>
      <c r="FK235" s="11">
        <v>1.0328133405056483E-2</v>
      </c>
      <c r="FL235" s="11">
        <v>1.0331309093704359E-2</v>
      </c>
      <c r="FM235" s="11">
        <v>1.0310718504442505E-2</v>
      </c>
      <c r="FN235" s="11">
        <v>1.0290678249248246E-2</v>
      </c>
      <c r="FO235" s="11">
        <v>1.0418401332223149E-2</v>
      </c>
      <c r="FP235" s="11">
        <v>1.0401940044373358E-2</v>
      </c>
      <c r="FQ235" s="11">
        <v>5.1244088011515535E-3</v>
      </c>
      <c r="FR235" s="11">
        <v>4.8895430127308855E-2</v>
      </c>
      <c r="FS235" s="11">
        <v>3.3184493316495506E-2</v>
      </c>
      <c r="FT235" s="11">
        <v>5.3923168566097961E-2</v>
      </c>
      <c r="FU235" s="11">
        <v>5.3786660678194473E-2</v>
      </c>
      <c r="FV235" s="11">
        <v>6.1672285015533082E-2</v>
      </c>
      <c r="FW235" s="11">
        <v>6.1620515078142202E-2</v>
      </c>
      <c r="FX235" s="11">
        <v>6.1602887133331875E-2</v>
      </c>
      <c r="FY235" s="11">
        <v>6.7732422455127922E-2</v>
      </c>
      <c r="FZ235" s="11">
        <v>6.14853035214218E-2</v>
      </c>
      <c r="GA235" s="11">
        <v>6.2284675739172839E-2</v>
      </c>
      <c r="GB235" s="11">
        <v>6.6222800326285844E-2</v>
      </c>
      <c r="GC235" s="11">
        <v>6.6084108245949569E-2</v>
      </c>
      <c r="GD235" s="11">
        <v>6.6547861507128311E-2</v>
      </c>
      <c r="GE235" s="11">
        <v>6.1701264035648899E-2</v>
      </c>
      <c r="GF235" s="11">
        <v>6.19568491936913E-2</v>
      </c>
      <c r="GG235" s="11">
        <v>6.5770677932536797E-2</v>
      </c>
      <c r="GH235" s="11">
        <v>6.5547125126090955E-2</v>
      </c>
      <c r="GI235" s="11">
        <v>6.5831516352824568E-2</v>
      </c>
      <c r="GJ235" s="11">
        <v>6.6393948749614073E-2</v>
      </c>
      <c r="GK235" s="11">
        <v>6.1886792452830193E-2</v>
      </c>
      <c r="GL235" s="11">
        <v>6.1876316548038761E-2</v>
      </c>
      <c r="GM235" s="11">
        <v>6.2118944291913919E-2</v>
      </c>
      <c r="GN235" s="11">
        <v>6.2060472301920112E-2</v>
      </c>
      <c r="GO235" s="11">
        <v>0</v>
      </c>
      <c r="GP235" s="11">
        <v>5.375632435389033E-3</v>
      </c>
      <c r="GQ235" s="11">
        <v>5.3012048192771092E-3</v>
      </c>
      <c r="GR235" s="11">
        <v>5.281889763779528E-3</v>
      </c>
      <c r="GS235" s="11">
        <v>5.192716709031488E-3</v>
      </c>
      <c r="GT235" s="11">
        <v>1.1100188186388788E-2</v>
      </c>
      <c r="GU235" s="11">
        <v>1.1312247644683714E-2</v>
      </c>
      <c r="GV235" s="11">
        <v>5.5654851926196826E-3</v>
      </c>
      <c r="GW235" s="11">
        <v>5.5592617300422508E-3</v>
      </c>
      <c r="GX235" s="11">
        <v>5.5836581253282478E-3</v>
      </c>
      <c r="GY235" s="11">
        <v>5.5834482758620697E-3</v>
      </c>
      <c r="GZ235" s="11">
        <v>4.5235910878112712E-2</v>
      </c>
      <c r="HA235" s="11">
        <v>4.532074046089913E-2</v>
      </c>
      <c r="HB235" s="11">
        <v>4.5270927274101314E-2</v>
      </c>
      <c r="HC235" s="11">
        <v>4.5338311721075726E-2</v>
      </c>
      <c r="HD235" s="11">
        <v>3.0635867625312327E-2</v>
      </c>
      <c r="HE235" s="11">
        <v>3.559787287920993E-2</v>
      </c>
      <c r="HF235" s="11">
        <v>3.5380133255643098E-2</v>
      </c>
      <c r="HG235" s="11">
        <v>3.0487953644403782E-2</v>
      </c>
      <c r="HH235" s="11">
        <v>3.0446353889438067E-2</v>
      </c>
      <c r="HI235" s="11">
        <v>3.0423220120051671E-2</v>
      </c>
      <c r="HJ235" s="11">
        <v>3.5731787911138228E-2</v>
      </c>
      <c r="HK235" s="11">
        <v>6.6461348937480749E-2</v>
      </c>
      <c r="HL235" s="11">
        <v>6.2173409890060982E-2</v>
      </c>
      <c r="HM235" s="11">
        <v>7.0645481190911699E-2</v>
      </c>
      <c r="HN235" s="11">
        <v>0.30060899105896083</v>
      </c>
      <c r="HO235" s="11">
        <v>0.29608658478093131</v>
      </c>
      <c r="HP235" s="11">
        <v>0.30091203307372688</v>
      </c>
      <c r="HQ235" s="11">
        <v>0.5268933261377946</v>
      </c>
      <c r="HR235" s="11">
        <v>0.52254707719767968</v>
      </c>
      <c r="HS235" s="11">
        <v>0.40015357905982907</v>
      </c>
      <c r="HT235" s="11">
        <v>1.5146840366358578</v>
      </c>
      <c r="HU235" s="11">
        <v>1.4930028661566694</v>
      </c>
      <c r="HV235" s="11">
        <v>60.914363878365926</v>
      </c>
      <c r="HW235" s="11">
        <v>61.814513655766923</v>
      </c>
      <c r="HX235" s="11">
        <v>60.137910648166994</v>
      </c>
      <c r="HY235" s="11">
        <v>62.184985359167655</v>
      </c>
      <c r="HZ235" s="11">
        <v>61.086787718045493</v>
      </c>
      <c r="IA235" s="11">
        <v>100</v>
      </c>
      <c r="IB235" s="11"/>
      <c r="IC235" s="11"/>
      <c r="ID235" s="11"/>
      <c r="IE235" s="11"/>
      <c r="IF235" s="11"/>
      <c r="IG235" s="11"/>
      <c r="IH235" s="11"/>
      <c r="II235" s="11"/>
      <c r="IJ235" s="11"/>
      <c r="IK235" s="11"/>
      <c r="IL235" s="11"/>
      <c r="IM235" s="11"/>
      <c r="IN235" s="11"/>
      <c r="IO235" s="11"/>
      <c r="IP235" s="11"/>
      <c r="IQ235" s="11"/>
      <c r="IR235" s="11"/>
      <c r="IS235" s="11"/>
      <c r="IT235" s="11"/>
      <c r="IU235" s="11"/>
      <c r="IV235" s="11"/>
      <c r="IW235" s="11"/>
      <c r="IX235" s="11"/>
      <c r="IY235" s="11"/>
      <c r="IZ235" s="11"/>
      <c r="JA235" s="11"/>
      <c r="JB235" s="11"/>
      <c r="JC235" s="11"/>
      <c r="JD235" s="11"/>
      <c r="JE235" s="11"/>
      <c r="JF235" s="11"/>
      <c r="JG235" s="11"/>
      <c r="JH235" s="11"/>
      <c r="JI235" s="11"/>
      <c r="JJ235" s="11"/>
      <c r="JK235" s="11"/>
      <c r="JL235" s="11"/>
      <c r="JM235" s="11"/>
      <c r="JN235" s="11"/>
      <c r="JO235" s="11"/>
      <c r="JP235" s="11"/>
      <c r="JQ235" s="11"/>
      <c r="JR235" s="11"/>
      <c r="JS235" s="11"/>
      <c r="JT235" s="11"/>
      <c r="JU235" s="11"/>
      <c r="JV235" s="11"/>
      <c r="JW235" s="11"/>
      <c r="JX235" s="11"/>
      <c r="JY235" s="11"/>
      <c r="JZ235" s="11"/>
      <c r="KA235" s="11"/>
      <c r="KB235" s="11"/>
      <c r="KC235" s="11"/>
      <c r="KD235" s="11"/>
      <c r="KE235" s="11"/>
      <c r="KF235" s="11"/>
      <c r="KG235" s="11"/>
      <c r="KH235" s="11"/>
      <c r="KI235" s="11"/>
      <c r="KJ235" s="11"/>
      <c r="KK235" s="11"/>
      <c r="KL235" s="11"/>
      <c r="KM235" s="11"/>
      <c r="KN235" s="11"/>
      <c r="KO235" s="11"/>
      <c r="KP235" s="11"/>
      <c r="KQ235" s="11"/>
      <c r="KR235" s="11"/>
      <c r="KS235" s="11"/>
      <c r="KT235" s="11"/>
      <c r="KU235" s="11"/>
      <c r="KV235" s="11"/>
      <c r="KW235" s="11"/>
      <c r="KX235" s="11"/>
      <c r="KY235" s="11"/>
      <c r="KZ235" s="11"/>
      <c r="LA235" s="11"/>
      <c r="LB235" s="11"/>
      <c r="LC235" s="11"/>
      <c r="LD235" s="11"/>
      <c r="LE235" s="11"/>
      <c r="LF235" s="11"/>
      <c r="LG235" s="11"/>
      <c r="LH235" s="11"/>
      <c r="LI235" s="11"/>
      <c r="LJ235" s="11"/>
      <c r="LK235" s="11"/>
      <c r="LL235" s="11"/>
      <c r="LM235" s="11"/>
      <c r="LN235" s="11"/>
      <c r="LO235" s="11"/>
      <c r="LP235" s="11"/>
      <c r="LQ235" s="11"/>
      <c r="LR235" s="11"/>
      <c r="LS235" s="11"/>
      <c r="LT235" s="11"/>
      <c r="LU235" s="11"/>
      <c r="LV235" s="11"/>
      <c r="LW235" s="11"/>
      <c r="LX235" s="11"/>
      <c r="LY235" s="11"/>
      <c r="LZ235" s="11"/>
      <c r="MA235" s="11"/>
      <c r="MB235" s="11"/>
      <c r="MC235" s="11"/>
      <c r="MD235" s="11"/>
      <c r="ME235" s="11"/>
      <c r="MF235" s="11"/>
      <c r="MG235" s="11"/>
      <c r="MH235" s="11"/>
      <c r="MI235" s="11"/>
      <c r="MJ235" s="11"/>
      <c r="MK235" s="11"/>
      <c r="ML235" s="11"/>
      <c r="MM235" s="11"/>
      <c r="MN235" s="11"/>
      <c r="MO235" s="11"/>
      <c r="MP235" s="11"/>
      <c r="MQ235" s="11"/>
      <c r="MR235" s="11"/>
      <c r="MS235" s="11"/>
      <c r="MT235" s="11"/>
      <c r="MU235" s="11"/>
      <c r="MV235" s="11"/>
      <c r="MW235" s="11"/>
      <c r="MX235" s="11"/>
      <c r="MY235" s="11"/>
      <c r="MZ235" s="11"/>
      <c r="NA235" s="11"/>
      <c r="NB235" s="11"/>
      <c r="NC235" s="11"/>
      <c r="ND235" s="11"/>
      <c r="NE235" s="11"/>
      <c r="NF235" s="11"/>
      <c r="NG235" s="11"/>
      <c r="NH235" s="11"/>
      <c r="NI235" s="11"/>
      <c r="NJ235" s="11"/>
      <c r="NK235" s="11"/>
      <c r="NL235" s="11"/>
      <c r="NM235" s="11"/>
      <c r="NN235" s="11"/>
      <c r="NO235" s="11"/>
      <c r="NP235" s="11"/>
      <c r="NQ235" s="11"/>
      <c r="NR235" s="11"/>
      <c r="NS235" s="11"/>
      <c r="NT235" s="11"/>
      <c r="NU235" s="11"/>
      <c r="NV235" s="11"/>
      <c r="NW235" s="11"/>
      <c r="NX235" s="11"/>
      <c r="NY235" s="11"/>
      <c r="NZ235" s="11"/>
      <c r="OA235" s="11"/>
      <c r="OB235" s="11"/>
      <c r="OC235" s="11"/>
      <c r="OD235" s="11"/>
      <c r="OE235" s="11"/>
      <c r="OF235" s="11"/>
      <c r="OG235" s="11"/>
      <c r="OH235" s="11"/>
      <c r="OI235" s="11"/>
      <c r="OJ235" s="11"/>
      <c r="OK235" s="11"/>
      <c r="OL235" s="11"/>
      <c r="OM235" s="11"/>
      <c r="ON235" s="11"/>
      <c r="OO235" s="11"/>
      <c r="OP235" s="11"/>
      <c r="OQ235" s="11"/>
      <c r="OR235" s="11"/>
      <c r="OS235" s="11"/>
      <c r="OT235" s="11"/>
      <c r="OU235" s="11"/>
      <c r="OV235" s="11"/>
      <c r="OW235" s="11"/>
      <c r="OX235" s="11"/>
      <c r="OY235" s="11"/>
    </row>
    <row r="236" spans="1:415" x14ac:dyDescent="0.25">
      <c r="A236" s="8" t="s">
        <v>214</v>
      </c>
      <c r="B236" s="3" t="s">
        <v>0</v>
      </c>
      <c r="C236" s="9" t="s">
        <v>427</v>
      </c>
      <c r="D236" s="3" t="s">
        <v>484</v>
      </c>
      <c r="E236" s="11">
        <v>3.033036076205918E-2</v>
      </c>
      <c r="F236" s="11">
        <v>2.9725299289652774E-2</v>
      </c>
      <c r="G236" s="11">
        <v>2.9759299781181622E-2</v>
      </c>
      <c r="H236" s="11">
        <v>2.9669241433947321E-2</v>
      </c>
      <c r="I236" s="11">
        <v>2.9656025736203913E-2</v>
      </c>
      <c r="J236" s="11">
        <v>2.9609836957866349E-2</v>
      </c>
      <c r="K236" s="11">
        <v>3.0481729675053734E-2</v>
      </c>
      <c r="L236" s="11">
        <v>3.0361165833207051E-2</v>
      </c>
      <c r="M236" s="11">
        <v>2.9645021645021648E-2</v>
      </c>
      <c r="N236" s="11">
        <v>3.0312169045337636E-2</v>
      </c>
      <c r="O236" s="11">
        <v>2.9576907868722815E-2</v>
      </c>
      <c r="P236" s="11">
        <v>2.9681067407370667E-2</v>
      </c>
      <c r="Q236" s="11">
        <v>2.9678123295144573E-2</v>
      </c>
      <c r="R236" s="11">
        <v>2.9535050602528892E-2</v>
      </c>
      <c r="S236" s="11">
        <v>2.9631096806140136E-2</v>
      </c>
      <c r="T236" s="11">
        <v>3.0017956007780938E-2</v>
      </c>
      <c r="U236" s="11">
        <v>2.9567974633372969E-2</v>
      </c>
      <c r="V236" s="11">
        <v>2.9554064426671953E-2</v>
      </c>
      <c r="W236" s="11">
        <v>2.4516893894487257E-2</v>
      </c>
      <c r="X236" s="11">
        <v>2.955238563698967E-2</v>
      </c>
      <c r="Y236" s="11">
        <v>2.9660429660429661E-2</v>
      </c>
      <c r="Z236" s="11">
        <v>2.9738012852199704E-2</v>
      </c>
      <c r="AA236" s="11">
        <v>2.5298663377551794E-2</v>
      </c>
      <c r="AB236" s="11">
        <v>2.9702872398279529E-2</v>
      </c>
      <c r="AC236" s="11">
        <v>2.9699935735824808E-2</v>
      </c>
      <c r="AD236" s="11">
        <v>2.9714738510301111E-2</v>
      </c>
      <c r="AE236" s="11">
        <v>3.0444410584590381E-2</v>
      </c>
      <c r="AF236" s="11">
        <v>2.9682398337785694E-2</v>
      </c>
      <c r="AG236" s="11">
        <v>2.9732134031827617E-2</v>
      </c>
      <c r="AH236" s="11">
        <v>2.9735808022143692E-2</v>
      </c>
      <c r="AI236" s="11">
        <v>2.9812189147056641E-2</v>
      </c>
      <c r="AJ236" s="11">
        <v>2.4863863220833129E-2</v>
      </c>
      <c r="AK236" s="11">
        <v>2.4866935184956387E-2</v>
      </c>
      <c r="AL236" s="11">
        <v>2.4927115889486186E-2</v>
      </c>
      <c r="AM236" s="11">
        <v>2.4927752493222911E-2</v>
      </c>
      <c r="AN236" s="11">
        <v>2.4622844560995526E-2</v>
      </c>
      <c r="AO236" s="11">
        <v>2.9285801848628244E-2</v>
      </c>
      <c r="AP236" s="11">
        <v>2.9270013967507169E-2</v>
      </c>
      <c r="AQ236" s="11">
        <v>2.9285801848628244E-2</v>
      </c>
      <c r="AR236" s="11">
        <v>3.0382601691502215E-2</v>
      </c>
      <c r="AS236" s="11">
        <v>2.9295857552792289E-2</v>
      </c>
      <c r="AT236" s="11">
        <v>2.9314624136829431E-2</v>
      </c>
      <c r="AU236" s="11">
        <v>2.9363692307692306E-2</v>
      </c>
      <c r="AV236" s="11">
        <v>1.9652319511474441E-2</v>
      </c>
      <c r="AW236" s="11">
        <v>1.970938823761206E-2</v>
      </c>
      <c r="AX236" s="11">
        <v>2.421218131682067E-2</v>
      </c>
      <c r="AY236" s="11">
        <v>2.4231347263295681E-2</v>
      </c>
      <c r="AZ236" s="11">
        <v>5.2078898094236534E-3</v>
      </c>
      <c r="BA236" s="11">
        <v>4.9033159509967814E-3</v>
      </c>
      <c r="BB236" s="11">
        <v>5.1873466752743709E-3</v>
      </c>
      <c r="BC236" s="11">
        <v>4.9285248532878571E-3</v>
      </c>
      <c r="BD236" s="11">
        <v>4.9354838709677424E-3</v>
      </c>
      <c r="BE236" s="11">
        <v>5.1531712208573574E-3</v>
      </c>
      <c r="BF236" s="11">
        <v>4.87852187103673E-3</v>
      </c>
      <c r="BG236" s="11">
        <v>5.1599878873523769E-3</v>
      </c>
      <c r="BH236" s="11">
        <v>4.9181478603123668E-3</v>
      </c>
      <c r="BI236" s="11">
        <v>5.1543543241817586E-3</v>
      </c>
      <c r="BJ236" s="11">
        <v>1.6104136860982932E-2</v>
      </c>
      <c r="BK236" s="11">
        <v>8.7575862666897878E-3</v>
      </c>
      <c r="BL236" s="11">
        <v>8.4367796465465716E-3</v>
      </c>
      <c r="BM236" s="11">
        <v>8.7081298539250906E-3</v>
      </c>
      <c r="BN236" s="11">
        <v>9.1821996010729764E-3</v>
      </c>
      <c r="BO236" s="11">
        <v>9.1466365542829491E-3</v>
      </c>
      <c r="BP236" s="11">
        <v>8.8011657173135503E-3</v>
      </c>
      <c r="BQ236" s="11">
        <v>9.1834642979159546E-3</v>
      </c>
      <c r="BR236" s="11">
        <v>9.1194753740009571E-3</v>
      </c>
      <c r="BS236" s="11">
        <v>9.2030013268060568E-3</v>
      </c>
      <c r="BT236" s="11">
        <v>1.8533463197439821E-2</v>
      </c>
      <c r="BU236" s="11">
        <v>1.8594821553533942E-2</v>
      </c>
      <c r="BV236" s="11">
        <v>1.8484168651849112E-2</v>
      </c>
      <c r="BW236" s="11">
        <v>9.1545876967889586E-3</v>
      </c>
      <c r="BX236" s="11">
        <v>5.4361540134870564E-3</v>
      </c>
      <c r="BY236" s="11">
        <v>5.4342330587947487E-3</v>
      </c>
      <c r="BZ236" s="11">
        <v>5.4322125813449024E-3</v>
      </c>
      <c r="CA236" s="11">
        <v>5.4288269246402726E-3</v>
      </c>
      <c r="CB236" s="11">
        <v>5.4270946681175191E-3</v>
      </c>
      <c r="CC236" s="11">
        <v>1.0431099840527045E-2</v>
      </c>
      <c r="CD236" s="11">
        <v>1.0374121537825546E-2</v>
      </c>
      <c r="CE236" s="11">
        <v>1.0524123206707111E-2</v>
      </c>
      <c r="CF236" s="11">
        <v>1.0811394626704468E-2</v>
      </c>
      <c r="CG236" s="11">
        <v>1.0637077537455441E-2</v>
      </c>
      <c r="CH236" s="11">
        <v>1.0502484521563521E-2</v>
      </c>
      <c r="CI236" s="11">
        <v>1.0871147779665129E-2</v>
      </c>
      <c r="CJ236" s="11">
        <v>5.7131661442006267E-3</v>
      </c>
      <c r="CK236" s="11">
        <v>5.7086691566738748E-3</v>
      </c>
      <c r="CL236" s="11">
        <v>5.7094906436183602E-3</v>
      </c>
      <c r="CM236" s="11">
        <v>5.7203710450354503E-3</v>
      </c>
      <c r="CN236" s="11">
        <v>5.71164199192463E-3</v>
      </c>
      <c r="CO236" s="11">
        <v>5.7071612686316261E-3</v>
      </c>
      <c r="CP236" s="11">
        <v>1.0539841730000783E-2</v>
      </c>
      <c r="CQ236" s="11">
        <v>1.0230679611650485E-2</v>
      </c>
      <c r="CR236" s="11">
        <v>1.0548921014037293E-2</v>
      </c>
      <c r="CS236" s="11">
        <v>1.0619320271051112E-2</v>
      </c>
      <c r="CT236" s="11">
        <v>5.232612416368446E-3</v>
      </c>
      <c r="CU236" s="11">
        <v>5.221705587448373E-3</v>
      </c>
      <c r="CV236" s="11">
        <v>5.2918370038243442E-3</v>
      </c>
      <c r="CW236" s="11">
        <v>5.2469895638212471E-3</v>
      </c>
      <c r="CX236" s="11">
        <v>5.2338339428838225E-3</v>
      </c>
      <c r="CY236" s="11">
        <v>1.5453437410855527E-2</v>
      </c>
      <c r="CZ236" s="11">
        <v>1.4606856309263311E-2</v>
      </c>
      <c r="DA236" s="11">
        <v>1.4324734446130503E-2</v>
      </c>
      <c r="DB236" s="11">
        <v>9.9810284573140298E-3</v>
      </c>
      <c r="DC236" s="11">
        <v>1.0046761516267039E-2</v>
      </c>
      <c r="DD236" s="11">
        <v>9.9111936179820392E-3</v>
      </c>
      <c r="DE236" s="11">
        <v>9.8969995521719662E-3</v>
      </c>
      <c r="DF236" s="11">
        <v>1.5081143546199067E-2</v>
      </c>
      <c r="DG236" s="11">
        <v>1.4648213897543656E-2</v>
      </c>
      <c r="DH236" s="11">
        <v>1.4647860110134288E-2</v>
      </c>
      <c r="DI236" s="11">
        <v>1.4461316674675637E-2</v>
      </c>
      <c r="DJ236" s="11">
        <v>2.4282503081719958E-2</v>
      </c>
      <c r="DK236" s="11">
        <v>9.7991890326317825E-3</v>
      </c>
      <c r="DL236" s="11">
        <v>9.7991890326317825E-3</v>
      </c>
      <c r="DM236" s="11">
        <v>9.785909101880234E-3</v>
      </c>
      <c r="DN236" s="11">
        <v>9.7719209325899652E-3</v>
      </c>
      <c r="DO236" s="11">
        <v>9.8962564228040131E-3</v>
      </c>
      <c r="DP236" s="11">
        <v>9.9054663009404409E-3</v>
      </c>
      <c r="DQ236" s="11">
        <v>1.0019328938890817E-2</v>
      </c>
      <c r="DR236" s="11">
        <v>1.0026783057236387E-2</v>
      </c>
      <c r="DS236" s="11">
        <v>1.0033547874058796E-2</v>
      </c>
      <c r="DT236" s="11">
        <v>9.8661966586401223E-3</v>
      </c>
      <c r="DU236" s="11">
        <v>9.864490529310474E-3</v>
      </c>
      <c r="DV236" s="11">
        <v>9.8737192051008508E-3</v>
      </c>
      <c r="DW236" s="11">
        <v>1.0259410361019168E-2</v>
      </c>
      <c r="DX236" s="11">
        <v>1.0301839614216825E-2</v>
      </c>
      <c r="DY236" s="11">
        <v>9.8712701837934368E-3</v>
      </c>
      <c r="DZ236" s="11">
        <v>1.032000817912279E-2</v>
      </c>
      <c r="EA236" s="11">
        <v>9.9207298833383188E-3</v>
      </c>
      <c r="EB236" s="11">
        <v>9.87936730403444E-3</v>
      </c>
      <c r="EC236" s="11">
        <v>9.8796018171437086E-3</v>
      </c>
      <c r="ED236" s="11">
        <v>9.8788661073325717E-3</v>
      </c>
      <c r="EE236" s="11">
        <v>9.875679297253033E-3</v>
      </c>
      <c r="EF236" s="11">
        <v>9.8660659025078604E-3</v>
      </c>
      <c r="EG236" s="11">
        <v>9.8642376709438852E-3</v>
      </c>
      <c r="EH236" s="11">
        <v>9.8673542756551706E-3</v>
      </c>
      <c r="EI236" s="11">
        <v>9.8724945425679705E-3</v>
      </c>
      <c r="EJ236" s="11">
        <v>9.892024722615236E-3</v>
      </c>
      <c r="EK236" s="11">
        <v>9.9487671302021553E-3</v>
      </c>
      <c r="EL236" s="11">
        <v>9.88205497479701E-3</v>
      </c>
      <c r="EM236" s="11">
        <v>9.8680882717579969E-3</v>
      </c>
      <c r="EN236" s="11">
        <v>9.8303571428571442E-3</v>
      </c>
      <c r="EO236" s="11">
        <v>9.839845299484333E-3</v>
      </c>
      <c r="EP236" s="11">
        <v>9.8722496465160122E-3</v>
      </c>
      <c r="EQ236" s="11">
        <v>9.8715150312531016E-3</v>
      </c>
      <c r="ER236" s="11">
        <v>9.8895192594804435E-3</v>
      </c>
      <c r="ES236" s="11">
        <v>9.8686080430826009E-3</v>
      </c>
      <c r="ET236" s="11">
        <v>9.881983866148792E-3</v>
      </c>
      <c r="EU236" s="11">
        <v>9.9101073233895266E-3</v>
      </c>
      <c r="EV236" s="11">
        <v>9.8866258155746872E-3</v>
      </c>
      <c r="EW236" s="11">
        <v>9.8685776631620703E-3</v>
      </c>
      <c r="EX236" s="11">
        <v>9.8720047626134847E-3</v>
      </c>
      <c r="EY236" s="11">
        <v>9.9546732166822822E-3</v>
      </c>
      <c r="EZ236" s="11">
        <v>9.8466805596903843E-3</v>
      </c>
      <c r="FA236" s="11">
        <v>9.8768095942996219E-3</v>
      </c>
      <c r="FB236" s="11">
        <v>9.8714614384315304E-3</v>
      </c>
      <c r="FC236" s="11">
        <v>9.8684014500670415E-3</v>
      </c>
      <c r="FD236" s="11">
        <v>9.8593235558216107E-3</v>
      </c>
      <c r="FE236" s="11">
        <v>9.8080193212903878E-3</v>
      </c>
      <c r="FF236" s="11">
        <v>9.8712701837934368E-3</v>
      </c>
      <c r="FG236" s="11">
        <v>9.8343478694741058E-3</v>
      </c>
      <c r="FH236" s="11">
        <v>9.8740403965118882E-3</v>
      </c>
      <c r="FI236" s="11">
        <v>9.8742547968538649E-3</v>
      </c>
      <c r="FJ236" s="11">
        <v>9.8773950163804237E-3</v>
      </c>
      <c r="FK236" s="11">
        <v>9.8673542756551706E-3</v>
      </c>
      <c r="FL236" s="11">
        <v>9.870290915403885E-3</v>
      </c>
      <c r="FM236" s="11">
        <v>9.8508798091261566E-3</v>
      </c>
      <c r="FN236" s="11">
        <v>9.8321020819341857E-3</v>
      </c>
      <c r="FO236" s="11">
        <v>9.9365654734934299E-3</v>
      </c>
      <c r="FP236" s="11">
        <v>9.935590173756741E-3</v>
      </c>
      <c r="FQ236" s="11">
        <v>5.0848300910493064E-3</v>
      </c>
      <c r="FR236" s="11">
        <v>4.2731271248900402E-2</v>
      </c>
      <c r="FS236" s="11">
        <v>2.7892656542542124E-2</v>
      </c>
      <c r="FT236" s="11">
        <v>5.6521701142395318E-2</v>
      </c>
      <c r="FU236" s="11">
        <v>5.6938722067039108E-2</v>
      </c>
      <c r="FV236" s="11">
        <v>6.8507529830123606E-2</v>
      </c>
      <c r="FW236" s="11">
        <v>6.8273264275318893E-2</v>
      </c>
      <c r="FX236" s="11">
        <v>6.8254273915741279E-2</v>
      </c>
      <c r="FY236" s="11">
        <v>7.0006607747584049E-2</v>
      </c>
      <c r="FZ236" s="11">
        <v>5.9948118769428668E-2</v>
      </c>
      <c r="GA236" s="11">
        <v>6.0112039989657848E-2</v>
      </c>
      <c r="GB236" s="11">
        <v>6.4510320879686195E-2</v>
      </c>
      <c r="GC236" s="11">
        <v>6.4379796079772567E-2</v>
      </c>
      <c r="GD236" s="11">
        <v>6.4819007446304824E-2</v>
      </c>
      <c r="GE236" s="11">
        <v>6.0201179624664876E-2</v>
      </c>
      <c r="GF236" s="11">
        <v>6.0443602222317927E-2</v>
      </c>
      <c r="GG236" s="11">
        <v>6.4114161014954749E-2</v>
      </c>
      <c r="GH236" s="11">
        <v>6.3950443534629808E-2</v>
      </c>
      <c r="GI236" s="11">
        <v>6.417182380779031E-2</v>
      </c>
      <c r="GJ236" s="11">
        <v>6.4204545454545445E-2</v>
      </c>
      <c r="GK236" s="11">
        <v>5.9765976597659767E-2</v>
      </c>
      <c r="GL236" s="11">
        <v>6.0365141292867464E-2</v>
      </c>
      <c r="GM236" s="11">
        <v>6.0554479314649794E-2</v>
      </c>
      <c r="GN236" s="11">
        <v>6.0364775555746292E-2</v>
      </c>
      <c r="GO236" s="11">
        <v>0</v>
      </c>
      <c r="GP236" s="11">
        <v>5.2917404051876704E-3</v>
      </c>
      <c r="GQ236" s="11">
        <v>5.0691782386839638E-3</v>
      </c>
      <c r="GR236" s="11">
        <v>5.0261461136213636E-3</v>
      </c>
      <c r="GS236" s="11">
        <v>4.981429431840996E-3</v>
      </c>
      <c r="GT236" s="11">
        <v>1.6128140499227579E-2</v>
      </c>
      <c r="GU236" s="11">
        <v>1.6315276800692679E-2</v>
      </c>
      <c r="GV236" s="11">
        <v>1.0513794110618412E-2</v>
      </c>
      <c r="GW236" s="11">
        <v>1.0799034075664073E-2</v>
      </c>
      <c r="GX236" s="11">
        <v>1.0546822876357716E-2</v>
      </c>
      <c r="GY236" s="11">
        <v>1.0546558704453441E-2</v>
      </c>
      <c r="GZ236" s="11">
        <v>3.9136929460580915E-2</v>
      </c>
      <c r="HA236" s="11">
        <v>3.9208761189297302E-2</v>
      </c>
      <c r="HB236" s="11">
        <v>3.9067112292942352E-2</v>
      </c>
      <c r="HC236" s="11">
        <v>3.9173262972735268E-2</v>
      </c>
      <c r="HD236" s="11">
        <v>2.9570540033566989E-2</v>
      </c>
      <c r="HE236" s="11">
        <v>3.9165358964299728E-2</v>
      </c>
      <c r="HF236" s="11">
        <v>3.9363701032698019E-2</v>
      </c>
      <c r="HG236" s="11">
        <v>3.4380689926676838E-2</v>
      </c>
      <c r="HH236" s="11">
        <v>3.429209512356738E-2</v>
      </c>
      <c r="HI236" s="11">
        <v>3.4310518184270541E-2</v>
      </c>
      <c r="HJ236" s="11">
        <v>3.9257800964661881E-2</v>
      </c>
      <c r="HK236" s="11">
        <v>6.0127053388090351E-2</v>
      </c>
      <c r="HL236" s="11">
        <v>6.0508782556026652E-2</v>
      </c>
      <c r="HM236" s="11">
        <v>6.8214522937155825E-2</v>
      </c>
      <c r="HN236" s="11">
        <v>0.28447042110603749</v>
      </c>
      <c r="HO236" s="11">
        <v>0.28463216033463967</v>
      </c>
      <c r="HP236" s="11">
        <v>0.2848264785410779</v>
      </c>
      <c r="HQ236" s="11">
        <v>0.52967967486780576</v>
      </c>
      <c r="HR236" s="11">
        <v>0.52428503274493643</v>
      </c>
      <c r="HS236" s="11">
        <v>0.3636363636363637</v>
      </c>
      <c r="HT236" s="11">
        <v>1.4852667155305808</v>
      </c>
      <c r="HU236" s="11">
        <v>1.4673282320098009</v>
      </c>
      <c r="HV236" s="11">
        <v>60.165166669991422</v>
      </c>
      <c r="HW236" s="11">
        <v>60.574958427510488</v>
      </c>
      <c r="HX236" s="11">
        <v>60.397322787821118</v>
      </c>
      <c r="HY236" s="11">
        <v>61.320148037292448</v>
      </c>
      <c r="HZ236" s="11">
        <v>60.493698543004228</v>
      </c>
      <c r="IA236" s="11">
        <v>71.155735679520774</v>
      </c>
      <c r="IB236" s="11">
        <v>100</v>
      </c>
      <c r="IC236" s="11"/>
      <c r="ID236" s="11"/>
      <c r="IE236" s="11"/>
      <c r="IF236" s="11"/>
      <c r="IG236" s="11"/>
      <c r="IH236" s="11"/>
      <c r="II236" s="11"/>
      <c r="IJ236" s="11"/>
      <c r="IK236" s="11"/>
      <c r="IL236" s="11"/>
      <c r="IM236" s="11"/>
      <c r="IN236" s="11"/>
      <c r="IO236" s="11"/>
      <c r="IP236" s="11"/>
      <c r="IQ236" s="11"/>
      <c r="IR236" s="11"/>
      <c r="IS236" s="11"/>
      <c r="IT236" s="11"/>
      <c r="IU236" s="11"/>
      <c r="IV236" s="11"/>
      <c r="IW236" s="11"/>
      <c r="IX236" s="11"/>
      <c r="IY236" s="11"/>
      <c r="IZ236" s="11"/>
      <c r="JA236" s="11"/>
      <c r="JB236" s="11"/>
      <c r="JC236" s="11"/>
      <c r="JD236" s="11"/>
      <c r="JE236" s="11"/>
      <c r="JF236" s="11"/>
      <c r="JG236" s="11"/>
      <c r="JH236" s="11"/>
      <c r="JI236" s="11"/>
      <c r="JJ236" s="11"/>
      <c r="JK236" s="11"/>
      <c r="JL236" s="11"/>
      <c r="JM236" s="11"/>
      <c r="JN236" s="11"/>
      <c r="JO236" s="11"/>
      <c r="JP236" s="11"/>
      <c r="JQ236" s="11"/>
      <c r="JR236" s="11"/>
      <c r="JS236" s="11"/>
      <c r="JT236" s="11"/>
      <c r="JU236" s="11"/>
      <c r="JV236" s="11"/>
      <c r="JW236" s="11"/>
      <c r="JX236" s="11"/>
      <c r="JY236" s="11"/>
      <c r="JZ236" s="11"/>
      <c r="KA236" s="11"/>
      <c r="KB236" s="11"/>
      <c r="KC236" s="11"/>
      <c r="KD236" s="11"/>
      <c r="KE236" s="11"/>
      <c r="KF236" s="11"/>
      <c r="KG236" s="11"/>
      <c r="KH236" s="11"/>
      <c r="KI236" s="11"/>
      <c r="KJ236" s="11"/>
      <c r="KK236" s="11"/>
      <c r="KL236" s="11"/>
      <c r="KM236" s="11"/>
      <c r="KN236" s="11"/>
      <c r="KO236" s="11"/>
      <c r="KP236" s="11"/>
      <c r="KQ236" s="11"/>
      <c r="KR236" s="11"/>
      <c r="KS236" s="11"/>
      <c r="KT236" s="11"/>
      <c r="KU236" s="11"/>
      <c r="KV236" s="11"/>
      <c r="KW236" s="11"/>
      <c r="KX236" s="11"/>
      <c r="KY236" s="11"/>
      <c r="KZ236" s="11"/>
      <c r="LA236" s="11"/>
      <c r="LB236" s="11"/>
      <c r="LC236" s="11"/>
      <c r="LD236" s="11"/>
      <c r="LE236" s="11"/>
      <c r="LF236" s="11"/>
      <c r="LG236" s="11"/>
      <c r="LH236" s="11"/>
      <c r="LI236" s="11"/>
      <c r="LJ236" s="11"/>
      <c r="LK236" s="11"/>
      <c r="LL236" s="11"/>
      <c r="LM236" s="11"/>
      <c r="LN236" s="11"/>
      <c r="LO236" s="11"/>
      <c r="LP236" s="11"/>
      <c r="LQ236" s="11"/>
      <c r="LR236" s="11"/>
      <c r="LS236" s="11"/>
      <c r="LT236" s="11"/>
      <c r="LU236" s="11"/>
      <c r="LV236" s="11"/>
      <c r="LW236" s="11"/>
      <c r="LX236" s="11"/>
      <c r="LY236" s="11"/>
      <c r="LZ236" s="11"/>
      <c r="MA236" s="11"/>
      <c r="MB236" s="11"/>
      <c r="MC236" s="11"/>
      <c r="MD236" s="11"/>
      <c r="ME236" s="11"/>
      <c r="MF236" s="11"/>
      <c r="MG236" s="11"/>
      <c r="MH236" s="11"/>
      <c r="MI236" s="11"/>
      <c r="MJ236" s="11"/>
      <c r="MK236" s="11"/>
      <c r="ML236" s="11"/>
      <c r="MM236" s="11"/>
      <c r="MN236" s="11"/>
      <c r="MO236" s="11"/>
      <c r="MP236" s="11"/>
      <c r="MQ236" s="11"/>
      <c r="MR236" s="11"/>
      <c r="MS236" s="11"/>
      <c r="MT236" s="11"/>
      <c r="MU236" s="11"/>
      <c r="MV236" s="11"/>
      <c r="MW236" s="11"/>
      <c r="MX236" s="11"/>
      <c r="MY236" s="11"/>
      <c r="MZ236" s="11"/>
      <c r="NA236" s="11"/>
      <c r="NB236" s="11"/>
      <c r="NC236" s="11"/>
      <c r="ND236" s="11"/>
      <c r="NE236" s="11"/>
      <c r="NF236" s="11"/>
      <c r="NG236" s="11"/>
      <c r="NH236" s="11"/>
      <c r="NI236" s="11"/>
      <c r="NJ236" s="11"/>
      <c r="NK236" s="11"/>
      <c r="NL236" s="11"/>
      <c r="NM236" s="11"/>
      <c r="NN236" s="11"/>
      <c r="NO236" s="11"/>
      <c r="NP236" s="11"/>
      <c r="NQ236" s="11"/>
      <c r="NR236" s="11"/>
      <c r="NS236" s="11"/>
      <c r="NT236" s="11"/>
      <c r="NU236" s="11"/>
      <c r="NV236" s="11"/>
      <c r="NW236" s="11"/>
      <c r="NX236" s="11"/>
      <c r="NY236" s="11"/>
      <c r="NZ236" s="11"/>
      <c r="OA236" s="11"/>
      <c r="OB236" s="11"/>
      <c r="OC236" s="11"/>
      <c r="OD236" s="11"/>
      <c r="OE236" s="11"/>
      <c r="OF236" s="11"/>
      <c r="OG236" s="11"/>
      <c r="OH236" s="11"/>
      <c r="OI236" s="11"/>
      <c r="OJ236" s="11"/>
      <c r="OK236" s="11"/>
      <c r="OL236" s="11"/>
      <c r="OM236" s="11"/>
      <c r="ON236" s="11"/>
      <c r="OO236" s="11"/>
      <c r="OP236" s="11"/>
      <c r="OQ236" s="11"/>
      <c r="OR236" s="11"/>
      <c r="OS236" s="11"/>
      <c r="OT236" s="11"/>
      <c r="OU236" s="11"/>
      <c r="OV236" s="11"/>
      <c r="OW236" s="11"/>
      <c r="OX236" s="11"/>
      <c r="OY236" s="11"/>
    </row>
    <row r="237" spans="1:415" x14ac:dyDescent="0.25">
      <c r="A237" s="8" t="s">
        <v>215</v>
      </c>
      <c r="B237" s="3" t="s">
        <v>0</v>
      </c>
      <c r="C237" s="9" t="s">
        <v>427</v>
      </c>
      <c r="D237" s="3" t="s">
        <v>484</v>
      </c>
      <c r="E237" s="11">
        <v>3.5024038461538461E-2</v>
      </c>
      <c r="F237" s="11">
        <v>3.4201247360408589E-2</v>
      </c>
      <c r="G237" s="11">
        <v>3.4239921337266471E-2</v>
      </c>
      <c r="H237" s="11">
        <v>3.4227530840023501E-2</v>
      </c>
      <c r="I237" s="11">
        <v>3.4257474188970988E-2</v>
      </c>
      <c r="J237" s="11">
        <v>3.4204926252965784E-2</v>
      </c>
      <c r="K237" s="11">
        <v>3.5148091679372141E-2</v>
      </c>
      <c r="L237" s="11">
        <v>3.5011233711118882E-2</v>
      </c>
      <c r="M237" s="11">
        <v>3.4244906943187658E-2</v>
      </c>
      <c r="N237" s="11">
        <v>3.4955386072478938E-2</v>
      </c>
      <c r="O237" s="11">
        <v>3.4167318217357308E-2</v>
      </c>
      <c r="P237" s="11">
        <v>3.4286274702103665E-2</v>
      </c>
      <c r="Q237" s="11">
        <v>3.4282912478548665E-2</v>
      </c>
      <c r="R237" s="11">
        <v>3.4119920737823231E-2</v>
      </c>
      <c r="S237" s="11">
        <v>3.4229206442453614E-2</v>
      </c>
      <c r="T237" s="11">
        <v>3.4437651003402202E-2</v>
      </c>
      <c r="U237" s="11">
        <v>3.4157523510971788E-2</v>
      </c>
      <c r="V237" s="11">
        <v>3.4141636679640645E-2</v>
      </c>
      <c r="W237" s="11">
        <v>2.9399296737644069E-2</v>
      </c>
      <c r="X237" s="11">
        <v>3.4093959731543631E-2</v>
      </c>
      <c r="Y237" s="11">
        <v>3.4217480669472444E-2</v>
      </c>
      <c r="Z237" s="11">
        <v>3.4260580588407787E-2</v>
      </c>
      <c r="AA237" s="11">
        <v>2.9857430768082407E-2</v>
      </c>
      <c r="AB237" s="11">
        <v>3.4220636394740697E-2</v>
      </c>
      <c r="AC237" s="11">
        <v>3.4217291432481305E-2</v>
      </c>
      <c r="AD237" s="11">
        <v>3.4234234234234238E-2</v>
      </c>
      <c r="AE237" s="11">
        <v>3.5012298579388583E-2</v>
      </c>
      <c r="AF237" s="11">
        <v>3.4197398024063387E-2</v>
      </c>
      <c r="AG237" s="11">
        <v>3.4298837095670873E-2</v>
      </c>
      <c r="AH237" s="11">
        <v>3.4303027341363895E-2</v>
      </c>
      <c r="AI237" s="11">
        <v>3.4389999266090959E-2</v>
      </c>
      <c r="AJ237" s="11">
        <v>2.940935072548732E-2</v>
      </c>
      <c r="AK237" s="11">
        <v>2.9412943102142524E-2</v>
      </c>
      <c r="AL237" s="11">
        <v>2.9817840282755383E-2</v>
      </c>
      <c r="AM237" s="11">
        <v>2.9600963784328669E-2</v>
      </c>
      <c r="AN237" s="11">
        <v>2.9189189189189193E-2</v>
      </c>
      <c r="AO237" s="11">
        <v>3.3840149329713222E-2</v>
      </c>
      <c r="AP237" s="11">
        <v>3.3778014682722367E-2</v>
      </c>
      <c r="AQ237" s="11">
        <v>3.3840149329713222E-2</v>
      </c>
      <c r="AR237" s="11">
        <v>3.4988057324840761E-2</v>
      </c>
      <c r="AS237" s="11">
        <v>3.3851638092004754E-2</v>
      </c>
      <c r="AT237" s="11">
        <v>3.3873217192701123E-2</v>
      </c>
      <c r="AU237" s="11">
        <v>3.3929275475188002E-2</v>
      </c>
      <c r="AV237" s="11">
        <v>2.4499464407439872E-2</v>
      </c>
      <c r="AW237" s="11">
        <v>2.4504236875426123E-2</v>
      </c>
      <c r="AX237" s="11">
        <v>2.883653064153471E-2</v>
      </c>
      <c r="AY237" s="11">
        <v>2.885948511433914E-2</v>
      </c>
      <c r="AZ237" s="11">
        <v>4.9641327216040148E-3</v>
      </c>
      <c r="BA237" s="11">
        <v>4.9478331647880031E-3</v>
      </c>
      <c r="BB237" s="11">
        <v>5.2361632090637674E-3</v>
      </c>
      <c r="BC237" s="11">
        <v>4.981407109921167E-3</v>
      </c>
      <c r="BD237" s="11">
        <v>4.9885412514946203E-3</v>
      </c>
      <c r="BE237" s="11">
        <v>4.9204539822570257E-3</v>
      </c>
      <c r="BF237" s="11">
        <v>4.923175258745729E-3</v>
      </c>
      <c r="BG237" s="11">
        <v>4.927167514716153E-3</v>
      </c>
      <c r="BH237" s="11">
        <v>4.9711297796941993E-3</v>
      </c>
      <c r="BI237" s="11">
        <v>4.9216635630043451E-3</v>
      </c>
      <c r="BJ237" s="11">
        <v>1.205246451458346E-2</v>
      </c>
      <c r="BK237" s="11">
        <v>8.5948497854077249E-3</v>
      </c>
      <c r="BL237" s="11">
        <v>8.4301293431397403E-3</v>
      </c>
      <c r="BM237" s="11">
        <v>8.4657166592114509E-3</v>
      </c>
      <c r="BN237" s="11">
        <v>9.0832785100156532E-3</v>
      </c>
      <c r="BO237" s="11">
        <v>9.0494105843992988E-3</v>
      </c>
      <c r="BP237" s="11">
        <v>8.7206608680449327E-3</v>
      </c>
      <c r="BQ237" s="11">
        <v>9.0639861164326443E-3</v>
      </c>
      <c r="BR237" s="11">
        <v>9.0417070367950249E-3</v>
      </c>
      <c r="BS237" s="11">
        <v>9.1230929421884186E-3</v>
      </c>
      <c r="BT237" s="11">
        <v>1.8372872023126693E-2</v>
      </c>
      <c r="BU237" s="11">
        <v>1.8443254719158166E-2</v>
      </c>
      <c r="BV237" s="11">
        <v>1.8324523466282237E-2</v>
      </c>
      <c r="BW237" s="11">
        <v>9.0482834335902651E-3</v>
      </c>
      <c r="BX237" s="11">
        <v>5.4135338345864658E-3</v>
      </c>
      <c r="BY237" s="11">
        <v>5.411644699755724E-3</v>
      </c>
      <c r="BZ237" s="11">
        <v>5.4097043701799487E-3</v>
      </c>
      <c r="CA237" s="11">
        <v>5.4063746086118764E-3</v>
      </c>
      <c r="CB237" s="11">
        <v>5.4045776918117345E-3</v>
      </c>
      <c r="CC237" s="11">
        <v>1.0371173963580007E-2</v>
      </c>
      <c r="CD237" s="11">
        <v>1.0132761437908496E-2</v>
      </c>
      <c r="CE237" s="11">
        <v>1.028633171258779E-2</v>
      </c>
      <c r="CF237" s="11">
        <v>1.0748019947198591E-2</v>
      </c>
      <c r="CG237" s="11">
        <v>1.0571542025148907E-2</v>
      </c>
      <c r="CH237" s="11">
        <v>1.0396094180644144E-2</v>
      </c>
      <c r="CI237" s="11">
        <v>1.0714456900913376E-2</v>
      </c>
      <c r="CJ237" s="11">
        <v>5.3934571175950491E-3</v>
      </c>
      <c r="CK237" s="11">
        <v>5.6585257671943005E-3</v>
      </c>
      <c r="CL237" s="11">
        <v>5.3900317547977356E-3</v>
      </c>
      <c r="CM237" s="11">
        <v>5.4001715218413709E-3</v>
      </c>
      <c r="CN237" s="11">
        <v>5.6615367581930908E-3</v>
      </c>
      <c r="CO237" s="11">
        <v>5.6571523398606036E-3</v>
      </c>
      <c r="CP237" s="11">
        <v>1.0196887982865842E-2</v>
      </c>
      <c r="CQ237" s="11">
        <v>1.0203893678528487E-2</v>
      </c>
      <c r="CR237" s="11">
        <v>1.0461602152763403E-2</v>
      </c>
      <c r="CS237" s="11">
        <v>1.0311380974622451E-2</v>
      </c>
      <c r="CT237" s="11">
        <v>5.2288218111002926E-3</v>
      </c>
      <c r="CU237" s="11">
        <v>5.2180385513718851E-3</v>
      </c>
      <c r="CV237" s="11">
        <v>5.2872664738528889E-3</v>
      </c>
      <c r="CW237" s="11">
        <v>5.2027277052386746E-3</v>
      </c>
      <c r="CX237" s="11">
        <v>5.2300279365404823E-3</v>
      </c>
      <c r="CY237" s="11">
        <v>1.0313388853299169E-2</v>
      </c>
      <c r="CZ237" s="11">
        <v>9.5004087127951147E-3</v>
      </c>
      <c r="DA237" s="11">
        <v>9.4833377003882696E-3</v>
      </c>
      <c r="DB237" s="11">
        <v>9.8499654525713159E-3</v>
      </c>
      <c r="DC237" s="11">
        <v>9.9321333726763057E-3</v>
      </c>
      <c r="DD237" s="11">
        <v>9.7802906313544605E-3</v>
      </c>
      <c r="DE237" s="11">
        <v>9.7673274632298687E-3</v>
      </c>
      <c r="DF237" s="11">
        <v>9.8157437298236894E-3</v>
      </c>
      <c r="DG237" s="11">
        <v>9.4800200635345271E-3</v>
      </c>
      <c r="DH237" s="11">
        <v>9.4797936371453142E-3</v>
      </c>
      <c r="DI237" s="11">
        <v>9.5722840034217285E-3</v>
      </c>
      <c r="DJ237" s="11">
        <v>2.3765566364701105E-2</v>
      </c>
      <c r="DK237" s="11">
        <v>9.5121252625548977E-3</v>
      </c>
      <c r="DL237" s="11">
        <v>9.5121252625548977E-3</v>
      </c>
      <c r="DM237" s="11">
        <v>9.4994629430719662E-3</v>
      </c>
      <c r="DN237" s="11">
        <v>9.4861207246342213E-3</v>
      </c>
      <c r="DO237" s="11">
        <v>9.8504862824793163E-3</v>
      </c>
      <c r="DP237" s="11">
        <v>9.8464742347927174E-3</v>
      </c>
      <c r="DQ237" s="11">
        <v>9.6310451271497885E-3</v>
      </c>
      <c r="DR237" s="11">
        <v>9.6381288614298313E-3</v>
      </c>
      <c r="DS237" s="11">
        <v>1.000171969045572E-2</v>
      </c>
      <c r="DT237" s="11">
        <v>9.8201094559108651E-3</v>
      </c>
      <c r="DU237" s="11">
        <v>9.8048599975329963E-3</v>
      </c>
      <c r="DV237" s="11">
        <v>9.8408182286429079E-3</v>
      </c>
      <c r="DW237" s="11">
        <v>1.0152902097015495E-2</v>
      </c>
      <c r="DX237" s="11">
        <v>1.0209546864361903E-2</v>
      </c>
      <c r="DY237" s="11">
        <v>9.8384051396483655E-3</v>
      </c>
      <c r="DZ237" s="11">
        <v>1.0213195917954936E-2</v>
      </c>
      <c r="EA237" s="11">
        <v>9.8871365204534264E-3</v>
      </c>
      <c r="EB237" s="11">
        <v>9.832756061355764E-3</v>
      </c>
      <c r="EC237" s="11">
        <v>9.846614474685253E-3</v>
      </c>
      <c r="ED237" s="11">
        <v>9.845889570552149E-3</v>
      </c>
      <c r="EE237" s="11">
        <v>9.8427495522900674E-3</v>
      </c>
      <c r="EF237" s="11">
        <v>9.8333210955283065E-3</v>
      </c>
      <c r="EG237" s="11">
        <v>9.8314317261685696E-3</v>
      </c>
      <c r="EH237" s="11">
        <v>9.8345466578424884E-3</v>
      </c>
      <c r="EI237" s="11">
        <v>9.8396115361977649E-3</v>
      </c>
      <c r="EJ237" s="11">
        <v>9.8588991681185737E-3</v>
      </c>
      <c r="EK237" s="11">
        <v>9.8740239978047754E-3</v>
      </c>
      <c r="EL237" s="11">
        <v>9.8490315929008043E-3</v>
      </c>
      <c r="EM237" s="11">
        <v>9.8352698926312699E-3</v>
      </c>
      <c r="EN237" s="11">
        <v>9.7979599843075714E-3</v>
      </c>
      <c r="EO237" s="11">
        <v>9.8073529411764719E-3</v>
      </c>
      <c r="EP237" s="11">
        <v>9.8393702332197075E-3</v>
      </c>
      <c r="EQ237" s="11">
        <v>9.8254046101029918E-3</v>
      </c>
      <c r="ER237" s="11">
        <v>9.8563416314080485E-3</v>
      </c>
      <c r="ES237" s="11">
        <v>9.8356049589628583E-3</v>
      </c>
      <c r="ET237" s="11">
        <v>9.8488726986314858E-3</v>
      </c>
      <c r="EU237" s="11">
        <v>9.8766708514880751E-3</v>
      </c>
      <c r="EV237" s="11">
        <v>9.8535795747185639E-3</v>
      </c>
      <c r="EW237" s="11">
        <v>9.8489899980388328E-3</v>
      </c>
      <c r="EX237" s="11">
        <v>9.8391289420766102E-3</v>
      </c>
      <c r="EY237" s="11">
        <v>9.8525841571768247E-3</v>
      </c>
      <c r="EZ237" s="11">
        <v>9.8140880996762485E-3</v>
      </c>
      <c r="FA237" s="11">
        <v>9.8435058654299246E-3</v>
      </c>
      <c r="FB237" s="11">
        <v>9.8116285968555331E-3</v>
      </c>
      <c r="FC237" s="11">
        <v>9.8355343904953599E-3</v>
      </c>
      <c r="FD237" s="11">
        <v>9.8130979386527265E-3</v>
      </c>
      <c r="FE237" s="11">
        <v>9.7760775809556302E-3</v>
      </c>
      <c r="FF237" s="11">
        <v>9.8384051396483655E-3</v>
      </c>
      <c r="FG237" s="11">
        <v>9.7750813850251573E-3</v>
      </c>
      <c r="FH237" s="11">
        <v>9.8410905071840849E-3</v>
      </c>
      <c r="FI237" s="11">
        <v>9.8142920814143532E-3</v>
      </c>
      <c r="FJ237" s="11">
        <v>9.8444400824418497E-3</v>
      </c>
      <c r="FK237" s="11">
        <v>9.8345466578424884E-3</v>
      </c>
      <c r="FL237" s="11">
        <v>9.8374402353806553E-3</v>
      </c>
      <c r="FM237" s="11">
        <v>9.8181818181818179E-3</v>
      </c>
      <c r="FN237" s="11">
        <v>9.7995918066245361E-3</v>
      </c>
      <c r="FO237" s="11">
        <v>9.8890271211744228E-3</v>
      </c>
      <c r="FP237" s="11">
        <v>9.9017769002961512E-3</v>
      </c>
      <c r="FQ237" s="11">
        <v>5.0681225714426245E-3</v>
      </c>
      <c r="FR237" s="11">
        <v>4.7001058201058203E-2</v>
      </c>
      <c r="FS237" s="11">
        <v>2.7375763258398699E-2</v>
      </c>
      <c r="FT237" s="11">
        <v>5.6049302627311059E-2</v>
      </c>
      <c r="FU237" s="11">
        <v>5.5954026961631521E-2</v>
      </c>
      <c r="FV237" s="11">
        <v>6.3811644925230671E-2</v>
      </c>
      <c r="FW237" s="11">
        <v>6.3672120030516227E-2</v>
      </c>
      <c r="FX237" s="11">
        <v>6.3654583589330724E-2</v>
      </c>
      <c r="FY237" s="11">
        <v>6.5276936922195855E-2</v>
      </c>
      <c r="FZ237" s="11">
        <v>5.9332611602878435E-2</v>
      </c>
      <c r="GA237" s="11">
        <v>5.9493130813209325E-2</v>
      </c>
      <c r="GB237" s="11">
        <v>6.3938281299743188E-2</v>
      </c>
      <c r="GC237" s="11">
        <v>6.3245497068596945E-2</v>
      </c>
      <c r="GD237" s="11">
        <v>6.3672704027274679E-2</v>
      </c>
      <c r="GE237" s="11">
        <v>5.9625390218522374E-2</v>
      </c>
      <c r="GF237" s="11">
        <v>5.9863118843546122E-2</v>
      </c>
      <c r="GG237" s="11">
        <v>6.349157928185574E-2</v>
      </c>
      <c r="GH237" s="11">
        <v>6.3331081081081084E-2</v>
      </c>
      <c r="GI237" s="11">
        <v>6.3548120348578346E-2</v>
      </c>
      <c r="GJ237" s="11">
        <v>6.3532608695652179E-2</v>
      </c>
      <c r="GK237" s="11">
        <v>5.9187709544625051E-2</v>
      </c>
      <c r="GL237" s="11">
        <v>5.9696523465010566E-2</v>
      </c>
      <c r="GM237" s="11">
        <v>5.9400707557222626E-2</v>
      </c>
      <c r="GN237" s="11">
        <v>5.9216452791705614E-2</v>
      </c>
      <c r="GO237" s="11">
        <v>0</v>
      </c>
      <c r="GP237" s="11">
        <v>5.2135793126842894E-3</v>
      </c>
      <c r="GQ237" s="11">
        <v>4.9971145402082544E-3</v>
      </c>
      <c r="GR237" s="11">
        <v>4.9425460384364493E-3</v>
      </c>
      <c r="GS237" s="11">
        <v>4.8992855725342333E-3</v>
      </c>
      <c r="GT237" s="11">
        <v>1.6145178126923797E-2</v>
      </c>
      <c r="GU237" s="11">
        <v>1.6056864945753833E-2</v>
      </c>
      <c r="GV237" s="11">
        <v>1.0545311475409836E-2</v>
      </c>
      <c r="GW237" s="11">
        <v>1.0493454179254784E-2</v>
      </c>
      <c r="GX237" s="11">
        <v>1.057809410834322E-2</v>
      </c>
      <c r="GY237" s="11">
        <v>1.0577773100399916E-2</v>
      </c>
      <c r="GZ237" s="11">
        <v>4.3526572380170873E-2</v>
      </c>
      <c r="HA237" s="11">
        <v>4.3550635506355059E-2</v>
      </c>
      <c r="HB237" s="11">
        <v>4.3450006030635625E-2</v>
      </c>
      <c r="HC237" s="11">
        <v>4.3566528166972651E-2</v>
      </c>
      <c r="HD237" s="11">
        <v>2.9311859443631041E-2</v>
      </c>
      <c r="HE237" s="11">
        <v>3.4091349883630724E-2</v>
      </c>
      <c r="HF237" s="11">
        <v>3.3975891925978031E-2</v>
      </c>
      <c r="HG237" s="11">
        <v>2.9323213156230234E-2</v>
      </c>
      <c r="HH237" s="11">
        <v>2.9248501613646841E-2</v>
      </c>
      <c r="HI237" s="11">
        <v>2.9264081860284667E-2</v>
      </c>
      <c r="HJ237" s="11">
        <v>3.4214111922141126E-2</v>
      </c>
      <c r="HK237" s="11">
        <v>6.8179007116231788E-2</v>
      </c>
      <c r="HL237" s="11">
        <v>6.3834489848368023E-2</v>
      </c>
      <c r="HM237" s="11">
        <v>7.2398430041370532E-2</v>
      </c>
      <c r="HN237" s="11">
        <v>0.29280403707352376</v>
      </c>
      <c r="HO237" s="11">
        <v>0.29296896059222305</v>
      </c>
      <c r="HP237" s="11">
        <v>0.29468651185273209</v>
      </c>
      <c r="HQ237" s="11">
        <v>0.53126541207008438</v>
      </c>
      <c r="HR237" s="11">
        <v>0.52764309330585257</v>
      </c>
      <c r="HS237" s="11">
        <v>0.37710491367861887</v>
      </c>
      <c r="HT237" s="11">
        <v>1.4483356192012906</v>
      </c>
      <c r="HU237" s="11">
        <v>1.4284505024375682</v>
      </c>
      <c r="HV237" s="11">
        <v>61.391044610914562</v>
      </c>
      <c r="HW237" s="11">
        <v>61.472727127319267</v>
      </c>
      <c r="HX237" s="11">
        <v>60.808277027027025</v>
      </c>
      <c r="HY237" s="11">
        <v>61.829733726032345</v>
      </c>
      <c r="HZ237" s="11">
        <v>61.052976975951786</v>
      </c>
      <c r="IA237" s="11">
        <v>70.593810720613078</v>
      </c>
      <c r="IB237" s="11">
        <v>71.821759370736018</v>
      </c>
      <c r="IC237" s="11">
        <v>100</v>
      </c>
      <c r="ID237" s="11"/>
      <c r="IE237" s="11"/>
      <c r="IF237" s="11"/>
      <c r="IG237" s="11"/>
      <c r="IH237" s="11"/>
      <c r="II237" s="11"/>
      <c r="IJ237" s="11"/>
      <c r="IK237" s="11"/>
      <c r="IL237" s="11"/>
      <c r="IM237" s="11"/>
      <c r="IN237" s="11"/>
      <c r="IO237" s="11"/>
      <c r="IP237" s="11"/>
      <c r="IQ237" s="11"/>
      <c r="IR237" s="11"/>
      <c r="IS237" s="11"/>
      <c r="IT237" s="11"/>
      <c r="IU237" s="11"/>
      <c r="IV237" s="11"/>
      <c r="IW237" s="11"/>
      <c r="IX237" s="11"/>
      <c r="IY237" s="11"/>
      <c r="IZ237" s="11"/>
      <c r="JA237" s="11"/>
      <c r="JB237" s="11"/>
      <c r="JC237" s="11"/>
      <c r="JD237" s="11"/>
      <c r="JE237" s="11"/>
      <c r="JF237" s="11"/>
      <c r="JG237" s="11"/>
      <c r="JH237" s="11"/>
      <c r="JI237" s="11"/>
      <c r="JJ237" s="11"/>
      <c r="JK237" s="11"/>
      <c r="JL237" s="11"/>
      <c r="JM237" s="11"/>
      <c r="JN237" s="11"/>
      <c r="JO237" s="11"/>
      <c r="JP237" s="11"/>
      <c r="JQ237" s="11"/>
      <c r="JR237" s="11"/>
      <c r="JS237" s="11"/>
      <c r="JT237" s="11"/>
      <c r="JU237" s="11"/>
      <c r="JV237" s="11"/>
      <c r="JW237" s="11"/>
      <c r="JX237" s="11"/>
      <c r="JY237" s="11"/>
      <c r="JZ237" s="11"/>
      <c r="KA237" s="11"/>
      <c r="KB237" s="11"/>
      <c r="KC237" s="11"/>
      <c r="KD237" s="11"/>
      <c r="KE237" s="11"/>
      <c r="KF237" s="11"/>
      <c r="KG237" s="11"/>
      <c r="KH237" s="11"/>
      <c r="KI237" s="11"/>
      <c r="KJ237" s="11"/>
      <c r="KK237" s="11"/>
      <c r="KL237" s="11"/>
      <c r="KM237" s="11"/>
      <c r="KN237" s="11"/>
      <c r="KO237" s="11"/>
      <c r="KP237" s="11"/>
      <c r="KQ237" s="11"/>
      <c r="KR237" s="11"/>
      <c r="KS237" s="11"/>
      <c r="KT237" s="11"/>
      <c r="KU237" s="11"/>
      <c r="KV237" s="11"/>
      <c r="KW237" s="11"/>
      <c r="KX237" s="11"/>
      <c r="KY237" s="11"/>
      <c r="KZ237" s="11"/>
      <c r="LA237" s="11"/>
      <c r="LB237" s="11"/>
      <c r="LC237" s="11"/>
      <c r="LD237" s="11"/>
      <c r="LE237" s="11"/>
      <c r="LF237" s="11"/>
      <c r="LG237" s="11"/>
      <c r="LH237" s="11"/>
      <c r="LI237" s="11"/>
      <c r="LJ237" s="11"/>
      <c r="LK237" s="11"/>
      <c r="LL237" s="11"/>
      <c r="LM237" s="11"/>
      <c r="LN237" s="11"/>
      <c r="LO237" s="11"/>
      <c r="LP237" s="11"/>
      <c r="LQ237" s="11"/>
      <c r="LR237" s="11"/>
      <c r="LS237" s="11"/>
      <c r="LT237" s="11"/>
      <c r="LU237" s="11"/>
      <c r="LV237" s="11"/>
      <c r="LW237" s="11"/>
      <c r="LX237" s="11"/>
      <c r="LY237" s="11"/>
      <c r="LZ237" s="11"/>
      <c r="MA237" s="11"/>
      <c r="MB237" s="11"/>
      <c r="MC237" s="11"/>
      <c r="MD237" s="11"/>
      <c r="ME237" s="11"/>
      <c r="MF237" s="11"/>
      <c r="MG237" s="11"/>
      <c r="MH237" s="11"/>
      <c r="MI237" s="11"/>
      <c r="MJ237" s="11"/>
      <c r="MK237" s="11"/>
      <c r="ML237" s="11"/>
      <c r="MM237" s="11"/>
      <c r="MN237" s="11"/>
      <c r="MO237" s="11"/>
      <c r="MP237" s="11"/>
      <c r="MQ237" s="11"/>
      <c r="MR237" s="11"/>
      <c r="MS237" s="11"/>
      <c r="MT237" s="11"/>
      <c r="MU237" s="11"/>
      <c r="MV237" s="11"/>
      <c r="MW237" s="11"/>
      <c r="MX237" s="11"/>
      <c r="MY237" s="11"/>
      <c r="MZ237" s="11"/>
      <c r="NA237" s="11"/>
      <c r="NB237" s="11"/>
      <c r="NC237" s="11"/>
      <c r="ND237" s="11"/>
      <c r="NE237" s="11"/>
      <c r="NF237" s="11"/>
      <c r="NG237" s="11"/>
      <c r="NH237" s="11"/>
      <c r="NI237" s="11"/>
      <c r="NJ237" s="11"/>
      <c r="NK237" s="11"/>
      <c r="NL237" s="11"/>
      <c r="NM237" s="11"/>
      <c r="NN237" s="11"/>
      <c r="NO237" s="11"/>
      <c r="NP237" s="11"/>
      <c r="NQ237" s="11"/>
      <c r="NR237" s="11"/>
      <c r="NS237" s="11"/>
      <c r="NT237" s="11"/>
      <c r="NU237" s="11"/>
      <c r="NV237" s="11"/>
      <c r="NW237" s="11"/>
      <c r="NX237" s="11"/>
      <c r="NY237" s="11"/>
      <c r="NZ237" s="11"/>
      <c r="OA237" s="11"/>
      <c r="OB237" s="11"/>
      <c r="OC237" s="11"/>
      <c r="OD237" s="11"/>
      <c r="OE237" s="11"/>
      <c r="OF237" s="11"/>
      <c r="OG237" s="11"/>
      <c r="OH237" s="11"/>
      <c r="OI237" s="11"/>
      <c r="OJ237" s="11"/>
      <c r="OK237" s="11"/>
      <c r="OL237" s="11"/>
      <c r="OM237" s="11"/>
      <c r="ON237" s="11"/>
      <c r="OO237" s="11"/>
      <c r="OP237" s="11"/>
      <c r="OQ237" s="11"/>
      <c r="OR237" s="11"/>
      <c r="OS237" s="11"/>
      <c r="OT237" s="11"/>
      <c r="OU237" s="11"/>
      <c r="OV237" s="11"/>
      <c r="OW237" s="11"/>
      <c r="OX237" s="11"/>
      <c r="OY237" s="11"/>
    </row>
    <row r="238" spans="1:415" x14ac:dyDescent="0.25">
      <c r="A238" s="8" t="s">
        <v>216</v>
      </c>
      <c r="B238" s="3" t="s">
        <v>0</v>
      </c>
      <c r="C238" s="9" t="s">
        <v>427</v>
      </c>
      <c r="D238" s="3" t="s">
        <v>484</v>
      </c>
      <c r="E238" s="11">
        <v>2.5586357225285291E-2</v>
      </c>
      <c r="F238" s="11">
        <v>2.5193414603493784E-2</v>
      </c>
      <c r="G238" s="11">
        <v>2.5222577316993382E-2</v>
      </c>
      <c r="H238" s="11">
        <v>2.5179506451208821E-2</v>
      </c>
      <c r="I238" s="11">
        <v>2.5202213707960837E-2</v>
      </c>
      <c r="J238" s="11">
        <v>2.5162485604125984E-2</v>
      </c>
      <c r="K238" s="11">
        <v>2.567984027848879E-2</v>
      </c>
      <c r="L238" s="11">
        <v>2.5577114809417899E-2</v>
      </c>
      <c r="M238" s="11">
        <v>2.5192750575748473E-2</v>
      </c>
      <c r="N238" s="11">
        <v>2.5535336004696152E-2</v>
      </c>
      <c r="O238" s="11">
        <v>2.5134168604796562E-2</v>
      </c>
      <c r="P238" s="11">
        <v>2.5223742000250973E-2</v>
      </c>
      <c r="Q238" s="11">
        <v>2.522121006800673E-2</v>
      </c>
      <c r="R238" s="11">
        <v>2.5098157051282054E-2</v>
      </c>
      <c r="S238" s="11">
        <v>2.5146694059579588E-2</v>
      </c>
      <c r="T238" s="11">
        <v>2.5091744277024812E-2</v>
      </c>
      <c r="U238" s="11">
        <v>2.5126469629741046E-2</v>
      </c>
      <c r="V238" s="11">
        <v>2.5114507642194941E-2</v>
      </c>
      <c r="W238" s="11">
        <v>2.0028492164654722E-2</v>
      </c>
      <c r="X238" s="11">
        <v>2.4743797128138765E-2</v>
      </c>
      <c r="Y238" s="11">
        <v>2.5206000951736921E-2</v>
      </c>
      <c r="Z238" s="11">
        <v>2.4901082960258111E-2</v>
      </c>
      <c r="AA238" s="11">
        <v>2.0458598726114652E-2</v>
      </c>
      <c r="AB238" s="11">
        <v>2.4837781724491585E-2</v>
      </c>
      <c r="AC238" s="11">
        <v>2.4835296765963837E-2</v>
      </c>
      <c r="AD238" s="11">
        <v>2.5218633322474756E-2</v>
      </c>
      <c r="AE238" s="11">
        <v>2.5612709184853855E-2</v>
      </c>
      <c r="AF238" s="11">
        <v>2.5190858802032493E-2</v>
      </c>
      <c r="AG238" s="11">
        <v>2.4929609162061463E-2</v>
      </c>
      <c r="AH238" s="11">
        <v>2.4899214725153804E-2</v>
      </c>
      <c r="AI238" s="11">
        <v>2.4963942307692309E-2</v>
      </c>
      <c r="AJ238" s="11">
        <v>2.0035502662699704E-2</v>
      </c>
      <c r="AK238" s="11">
        <v>2.0038007601520306E-2</v>
      </c>
      <c r="AL238" s="11">
        <v>2.0141707576294351E-2</v>
      </c>
      <c r="AM238" s="11">
        <v>2.0223497432799761E-2</v>
      </c>
      <c r="AN238" s="11">
        <v>2.0170238333667136E-2</v>
      </c>
      <c r="AO238" s="11">
        <v>2.4898536343339123E-2</v>
      </c>
      <c r="AP238" s="11">
        <v>2.4851730635723497E-2</v>
      </c>
      <c r="AQ238" s="11">
        <v>2.4898536343339123E-2</v>
      </c>
      <c r="AR238" s="11">
        <v>2.5293623092405289E-2</v>
      </c>
      <c r="AS238" s="11">
        <v>2.490718681755013E-2</v>
      </c>
      <c r="AT238" s="11">
        <v>2.4923413566739609E-2</v>
      </c>
      <c r="AU238" s="11">
        <v>2.4999003686360467E-2</v>
      </c>
      <c r="AV238" s="11">
        <v>1.4975956148000498E-2</v>
      </c>
      <c r="AW238" s="11">
        <v>1.4978941859595781E-2</v>
      </c>
      <c r="AX238" s="11">
        <v>2.4396427260491862E-2</v>
      </c>
      <c r="AY238" s="11">
        <v>2.4383353360963287E-2</v>
      </c>
      <c r="AZ238" s="11">
        <v>0</v>
      </c>
      <c r="BA238" s="11">
        <v>0</v>
      </c>
      <c r="BB238" s="11">
        <v>0</v>
      </c>
      <c r="BC238" s="11">
        <v>0</v>
      </c>
      <c r="BD238" s="11">
        <v>0</v>
      </c>
      <c r="BE238" s="11">
        <v>0</v>
      </c>
      <c r="BF238" s="11">
        <v>0</v>
      </c>
      <c r="BG238" s="11">
        <v>0</v>
      </c>
      <c r="BH238" s="11">
        <v>0</v>
      </c>
      <c r="BI238" s="11">
        <v>0</v>
      </c>
      <c r="BJ238" s="11">
        <v>8.1904374364191249E-3</v>
      </c>
      <c r="BK238" s="11">
        <v>4.4591427757944765E-3</v>
      </c>
      <c r="BL238" s="11">
        <v>8.6007547169811311E-3</v>
      </c>
      <c r="BM238" s="11">
        <v>8.6375690127374685E-3</v>
      </c>
      <c r="BN238" s="11">
        <v>4.5387111729253598E-3</v>
      </c>
      <c r="BO238" s="11">
        <v>4.7269083791592883E-3</v>
      </c>
      <c r="BP238" s="11">
        <v>4.4376018028872968E-3</v>
      </c>
      <c r="BQ238" s="11">
        <v>4.518743667679838E-3</v>
      </c>
      <c r="BR238" s="11">
        <v>4.7016574585635367E-3</v>
      </c>
      <c r="BS238" s="11">
        <v>4.5488817448019062E-3</v>
      </c>
      <c r="BT238" s="11">
        <v>1.4159690467815688E-2</v>
      </c>
      <c r="BU238" s="11">
        <v>1.4083457174533534E-2</v>
      </c>
      <c r="BV238" s="11">
        <v>1.4121608980355473E-2</v>
      </c>
      <c r="BW238" s="11">
        <v>9.4249649368863958E-3</v>
      </c>
      <c r="BX238" s="11">
        <v>0</v>
      </c>
      <c r="BY238" s="11">
        <v>0</v>
      </c>
      <c r="BZ238" s="11">
        <v>0</v>
      </c>
      <c r="CA238" s="11">
        <v>0</v>
      </c>
      <c r="CB238" s="11">
        <v>0</v>
      </c>
      <c r="CC238" s="11">
        <v>5.181341663578122E-3</v>
      </c>
      <c r="CD238" s="11">
        <v>5.1748763962644198E-3</v>
      </c>
      <c r="CE238" s="11">
        <v>5.3825467967308204E-3</v>
      </c>
      <c r="CF238" s="11">
        <v>5.3558728595656212E-3</v>
      </c>
      <c r="CG238" s="11">
        <v>5.3819840364880273E-3</v>
      </c>
      <c r="CH238" s="11">
        <v>5.3240391861341376E-3</v>
      </c>
      <c r="CI238" s="11">
        <v>5.3687315634218281E-3</v>
      </c>
      <c r="CJ238" s="11">
        <v>0</v>
      </c>
      <c r="CK238" s="11">
        <v>0</v>
      </c>
      <c r="CL238" s="11">
        <v>0</v>
      </c>
      <c r="CM238" s="11">
        <v>0</v>
      </c>
      <c r="CN238" s="11">
        <v>0</v>
      </c>
      <c r="CO238" s="11">
        <v>0</v>
      </c>
      <c r="CP238" s="11">
        <v>5.2359039458373001E-3</v>
      </c>
      <c r="CQ238" s="11">
        <v>5.2296319597357659E-3</v>
      </c>
      <c r="CR238" s="11">
        <v>5.2303285862041532E-3</v>
      </c>
      <c r="CS238" s="11">
        <v>5.2860600579833494E-3</v>
      </c>
      <c r="CT238" s="11">
        <v>0</v>
      </c>
      <c r="CU238" s="11">
        <v>0</v>
      </c>
      <c r="CV238" s="11">
        <v>0</v>
      </c>
      <c r="CW238" s="11">
        <v>0</v>
      </c>
      <c r="CX238" s="11">
        <v>0</v>
      </c>
      <c r="CY238" s="11">
        <v>5.3250708959142953E-3</v>
      </c>
      <c r="CZ238" s="11">
        <v>4.9167343123508725E-3</v>
      </c>
      <c r="DA238" s="11">
        <v>4.8888888888888888E-3</v>
      </c>
      <c r="DB238" s="11">
        <v>4.9819366899931791E-3</v>
      </c>
      <c r="DC238" s="11">
        <v>5.006670526342287E-3</v>
      </c>
      <c r="DD238" s="11">
        <v>4.9379205281198432E-3</v>
      </c>
      <c r="DE238" s="11">
        <v>4.9308860185814643E-3</v>
      </c>
      <c r="DF238" s="11">
        <v>5.1885377202573165E-3</v>
      </c>
      <c r="DG238" s="11">
        <v>9.8108781703562537E-3</v>
      </c>
      <c r="DH238" s="11">
        <v>9.8106384538324352E-3</v>
      </c>
      <c r="DI238" s="11">
        <v>9.5549668230318664E-3</v>
      </c>
      <c r="DJ238" s="11">
        <v>2.4363262910798121E-2</v>
      </c>
      <c r="DK238" s="11">
        <v>9.8312782322060813E-3</v>
      </c>
      <c r="DL238" s="11">
        <v>9.8312782322060813E-3</v>
      </c>
      <c r="DM238" s="11">
        <v>9.8178444108023653E-3</v>
      </c>
      <c r="DN238" s="11">
        <v>9.8036917667741006E-3</v>
      </c>
      <c r="DO238" s="11">
        <v>4.769638303666477E-3</v>
      </c>
      <c r="DP238" s="11">
        <v>5.1344319167389426E-3</v>
      </c>
      <c r="DQ238" s="11">
        <v>5.013416254984077E-3</v>
      </c>
      <c r="DR238" s="11">
        <v>5.0171907546364847E-3</v>
      </c>
      <c r="DS238" s="11">
        <v>5.0206216678402573E-3</v>
      </c>
      <c r="DT238" s="11">
        <v>5.1208360548661005E-3</v>
      </c>
      <c r="DU238" s="11">
        <v>5.1128958933171695E-3</v>
      </c>
      <c r="DV238" s="11">
        <v>5.1318101933216179E-3</v>
      </c>
      <c r="DW238" s="11">
        <v>5.0987115544472161E-3</v>
      </c>
      <c r="DX238" s="11">
        <v>5.1275958260150849E-3</v>
      </c>
      <c r="DY238" s="11">
        <v>5.1305220883534142E-3</v>
      </c>
      <c r="DZ238" s="11">
        <v>5.1295055243615285E-3</v>
      </c>
      <c r="EA238" s="11">
        <v>5.1565377532228366E-3</v>
      </c>
      <c r="EB238" s="11">
        <v>5.120697079459966E-3</v>
      </c>
      <c r="EC238" s="11">
        <v>9.9301612822187621E-3</v>
      </c>
      <c r="ED238" s="11">
        <v>5.1415509055741174E-3</v>
      </c>
      <c r="EE238" s="11">
        <v>5.132841143086736E-3</v>
      </c>
      <c r="EF238" s="11">
        <v>5.1207535825232992E-3</v>
      </c>
      <c r="EG238" s="11">
        <v>5.1268398050936864E-3</v>
      </c>
      <c r="EH238" s="11">
        <v>5.1284624648735453E-3</v>
      </c>
      <c r="EI238" s="11">
        <v>5.1381950546002262E-3</v>
      </c>
      <c r="EJ238" s="11">
        <v>5.1343883446370265E-3</v>
      </c>
      <c r="EK238" s="11">
        <v>5.149951463751086E-3</v>
      </c>
      <c r="EL238" s="11">
        <v>5.1432304754246662E-3</v>
      </c>
      <c r="EM238" s="11">
        <v>5.1288485183047707E-3</v>
      </c>
      <c r="EN238" s="11">
        <v>5.1090530331551346E-3</v>
      </c>
      <c r="EO238" s="11">
        <v>5.1140269449810594E-3</v>
      </c>
      <c r="EP238" s="11">
        <v>5.1310372527362189E-3</v>
      </c>
      <c r="EQ238" s="11">
        <v>5.123622580888075E-3</v>
      </c>
      <c r="ER238" s="11">
        <v>5.1401374933897409E-3</v>
      </c>
      <c r="ES238" s="11">
        <v>5.1362535324989914E-3</v>
      </c>
      <c r="ET238" s="11">
        <v>5.1361906921662008E-3</v>
      </c>
      <c r="EU238" s="11">
        <v>5.1509500529207204E-3</v>
      </c>
      <c r="EV238" s="11">
        <v>5.1385820445872662E-3</v>
      </c>
      <c r="EW238" s="11">
        <v>2.508343579834885E-2</v>
      </c>
      <c r="EX238" s="11">
        <v>5.1379370936566514E-3</v>
      </c>
      <c r="EY238" s="11">
        <v>5.138668170400369E-3</v>
      </c>
      <c r="EZ238" s="11">
        <v>5.1176219527503701E-3</v>
      </c>
      <c r="FA238" s="11">
        <v>5.133570340274252E-3</v>
      </c>
      <c r="FB238" s="11">
        <v>5.1165498215686774E-3</v>
      </c>
      <c r="FC238" s="11">
        <v>5.1290298263688217E-3</v>
      </c>
      <c r="FD238" s="11">
        <v>5.1172535655685985E-3</v>
      </c>
      <c r="FE238" s="11">
        <v>5.0972568578553619E-3</v>
      </c>
      <c r="FF238" s="11">
        <v>5.1305220883534142E-3</v>
      </c>
      <c r="FG238" s="11">
        <v>5.0970787992021625E-3</v>
      </c>
      <c r="FH238" s="11">
        <v>5.1390355508623732E-3</v>
      </c>
      <c r="FI238" s="11">
        <v>5.1109139307897082E-3</v>
      </c>
      <c r="FJ238" s="11">
        <v>5.1407760894135388E-3</v>
      </c>
      <c r="FK238" s="11">
        <v>5.1354877559213171E-3</v>
      </c>
      <c r="FL238" s="11">
        <v>5.1300070274068873E-3</v>
      </c>
      <c r="FM238" s="11">
        <v>5.1198470786488594E-3</v>
      </c>
      <c r="FN238" s="11">
        <v>5.1100035241403614E-3</v>
      </c>
      <c r="FO238" s="11">
        <v>5.1578384162653829E-3</v>
      </c>
      <c r="FP238" s="11">
        <v>5.1643548346345294E-3</v>
      </c>
      <c r="FQ238" s="11">
        <v>0</v>
      </c>
      <c r="FR238" s="11">
        <v>3.8495575221238941E-2</v>
      </c>
      <c r="FS238" s="11">
        <v>2.3390828775767772E-2</v>
      </c>
      <c r="FT238" s="11">
        <v>5.2797986932721176E-2</v>
      </c>
      <c r="FU238" s="11">
        <v>5.2706904536132491E-2</v>
      </c>
      <c r="FV238" s="11">
        <v>6.0540212968574154E-2</v>
      </c>
      <c r="FW238" s="11">
        <v>6.0557441563777112E-2</v>
      </c>
      <c r="FX238" s="11">
        <v>6.0540423692174668E-2</v>
      </c>
      <c r="FY238" s="11">
        <v>5.8334549852974912E-2</v>
      </c>
      <c r="FZ238" s="11">
        <v>5.2036042280367352E-2</v>
      </c>
      <c r="GA238" s="11">
        <v>5.2181125503428759E-2</v>
      </c>
      <c r="GB238" s="11">
        <v>5.2066441441441444E-2</v>
      </c>
      <c r="GC238" s="11">
        <v>5.1959573273441889E-2</v>
      </c>
      <c r="GD238" s="11">
        <v>5.2317728152384266E-2</v>
      </c>
      <c r="GE238" s="11">
        <v>5.1720551269827511E-2</v>
      </c>
      <c r="GF238" s="11">
        <v>5.1930984965514237E-2</v>
      </c>
      <c r="GG238" s="11">
        <v>5.2006743904547813E-2</v>
      </c>
      <c r="GH238" s="11">
        <v>5.1833085589952393E-2</v>
      </c>
      <c r="GI238" s="11">
        <v>5.6100558175760457E-2</v>
      </c>
      <c r="GJ238" s="11">
        <v>5.2041678400450576E-2</v>
      </c>
      <c r="GK238" s="11">
        <v>5.1718090289054885E-2</v>
      </c>
      <c r="GL238" s="11">
        <v>5.2242355605889017E-2</v>
      </c>
      <c r="GM238" s="11">
        <v>5.1908396946564891E-2</v>
      </c>
      <c r="GN238" s="11">
        <v>5.1744097816896831E-2</v>
      </c>
      <c r="GO238" s="11">
        <v>0</v>
      </c>
      <c r="GP238" s="11">
        <v>5.3159274517147297E-3</v>
      </c>
      <c r="GQ238" s="11">
        <v>5.0912268078326566E-3</v>
      </c>
      <c r="GR238" s="11">
        <v>5.2244520389546989E-3</v>
      </c>
      <c r="GS238" s="11">
        <v>4.990983210992863E-3</v>
      </c>
      <c r="GT238" s="11">
        <v>5.5464030752333882E-3</v>
      </c>
      <c r="GU238" s="11">
        <v>5.5151996929908723E-3</v>
      </c>
      <c r="GV238" s="11">
        <v>0</v>
      </c>
      <c r="GW238" s="11">
        <v>0</v>
      </c>
      <c r="GX238" s="11">
        <v>0</v>
      </c>
      <c r="GY238" s="11">
        <v>0</v>
      </c>
      <c r="GZ238" s="11">
        <v>4.4360753710517863E-2</v>
      </c>
      <c r="HA238" s="11">
        <v>4.4329006465623606E-2</v>
      </c>
      <c r="HB238" s="11">
        <v>4.4280989287653644E-2</v>
      </c>
      <c r="HC238" s="11">
        <v>4.4402422444691635E-2</v>
      </c>
      <c r="HD238" s="11">
        <v>3.0069682059991509E-2</v>
      </c>
      <c r="HE238" s="11">
        <v>3.4609373061751061E-2</v>
      </c>
      <c r="HF238" s="11">
        <v>3.4918342020352447E-2</v>
      </c>
      <c r="HG238" s="11">
        <v>2.9791609610357279E-2</v>
      </c>
      <c r="HH238" s="11">
        <v>2.9752172833374724E-2</v>
      </c>
      <c r="HI238" s="11">
        <v>2.9730024813895781E-2</v>
      </c>
      <c r="HJ238" s="11">
        <v>3.4781742573271247E-2</v>
      </c>
      <c r="HK238" s="11">
        <v>6.0801296596434365E-2</v>
      </c>
      <c r="HL238" s="11">
        <v>5.641406745207754E-2</v>
      </c>
      <c r="HM238" s="11">
        <v>5.6325063861107499E-2</v>
      </c>
      <c r="HN238" s="11">
        <v>0.38480388540513955</v>
      </c>
      <c r="HO238" s="11">
        <v>0.38187820381381993</v>
      </c>
      <c r="HP238" s="11">
        <v>0.38539519605830419</v>
      </c>
      <c r="HQ238" s="11">
        <v>0.51733930976616838</v>
      </c>
      <c r="HR238" s="11">
        <v>0.51193373797576525</v>
      </c>
      <c r="HS238" s="11">
        <v>0.35879549677560385</v>
      </c>
      <c r="HT238" s="11">
        <v>1.4669561463023502</v>
      </c>
      <c r="HU238" s="11">
        <v>1.4487711400413674</v>
      </c>
      <c r="HV238" s="11">
        <v>60.801224522677842</v>
      </c>
      <c r="HW238" s="11">
        <v>60.893274783494647</v>
      </c>
      <c r="HX238" s="11">
        <v>59.417114726541392</v>
      </c>
      <c r="HY238" s="11">
        <v>60.588643659383294</v>
      </c>
      <c r="HZ238" s="11">
        <v>60.251525124418045</v>
      </c>
      <c r="IA238" s="11">
        <v>68.18285078044579</v>
      </c>
      <c r="IB238" s="11">
        <v>69.242803558646074</v>
      </c>
      <c r="IC238" s="11">
        <v>74.952772949208864</v>
      </c>
      <c r="ID238" s="11">
        <v>100</v>
      </c>
      <c r="IE238" s="11"/>
      <c r="IF238" s="11"/>
      <c r="IG238" s="11"/>
      <c r="IH238" s="11"/>
      <c r="II238" s="11"/>
      <c r="IJ238" s="11"/>
      <c r="IK238" s="11"/>
      <c r="IL238" s="11"/>
      <c r="IM238" s="11"/>
      <c r="IN238" s="11"/>
      <c r="IO238" s="11"/>
      <c r="IP238" s="11"/>
      <c r="IQ238" s="11"/>
      <c r="IR238" s="11"/>
      <c r="IS238" s="11"/>
      <c r="IT238" s="11"/>
      <c r="IU238" s="11"/>
      <c r="IV238" s="11"/>
      <c r="IW238" s="11"/>
      <c r="IX238" s="11"/>
      <c r="IY238" s="11"/>
      <c r="IZ238" s="11"/>
      <c r="JA238" s="11"/>
      <c r="JB238" s="11"/>
      <c r="JC238" s="11"/>
      <c r="JD238" s="11"/>
      <c r="JE238" s="11"/>
      <c r="JF238" s="11"/>
      <c r="JG238" s="11"/>
      <c r="JH238" s="11"/>
      <c r="JI238" s="11"/>
      <c r="JJ238" s="11"/>
      <c r="JK238" s="11"/>
      <c r="JL238" s="11"/>
      <c r="JM238" s="11"/>
      <c r="JN238" s="11"/>
      <c r="JO238" s="11"/>
      <c r="JP238" s="11"/>
      <c r="JQ238" s="11"/>
      <c r="JR238" s="11"/>
      <c r="JS238" s="11"/>
      <c r="JT238" s="11"/>
      <c r="JU238" s="11"/>
      <c r="JV238" s="11"/>
      <c r="JW238" s="11"/>
      <c r="JX238" s="11"/>
      <c r="JY238" s="11"/>
      <c r="JZ238" s="11"/>
      <c r="KA238" s="11"/>
      <c r="KB238" s="11"/>
      <c r="KC238" s="11"/>
      <c r="KD238" s="11"/>
      <c r="KE238" s="11"/>
      <c r="KF238" s="11"/>
      <c r="KG238" s="11"/>
      <c r="KH238" s="11"/>
      <c r="KI238" s="11"/>
      <c r="KJ238" s="11"/>
      <c r="KK238" s="11"/>
      <c r="KL238" s="11"/>
      <c r="KM238" s="11"/>
      <c r="KN238" s="11"/>
      <c r="KO238" s="11"/>
      <c r="KP238" s="11"/>
      <c r="KQ238" s="11"/>
      <c r="KR238" s="11"/>
      <c r="KS238" s="11"/>
      <c r="KT238" s="11"/>
      <c r="KU238" s="11"/>
      <c r="KV238" s="11"/>
      <c r="KW238" s="11"/>
      <c r="KX238" s="11"/>
      <c r="KY238" s="11"/>
      <c r="KZ238" s="11"/>
      <c r="LA238" s="11"/>
      <c r="LB238" s="11"/>
      <c r="LC238" s="11"/>
      <c r="LD238" s="11"/>
      <c r="LE238" s="11"/>
      <c r="LF238" s="11"/>
      <c r="LG238" s="11"/>
      <c r="LH238" s="11"/>
      <c r="LI238" s="11"/>
      <c r="LJ238" s="11"/>
      <c r="LK238" s="11"/>
      <c r="LL238" s="11"/>
      <c r="LM238" s="11"/>
      <c r="LN238" s="11"/>
      <c r="LO238" s="11"/>
      <c r="LP238" s="11"/>
      <c r="LQ238" s="11"/>
      <c r="LR238" s="11"/>
      <c r="LS238" s="11"/>
      <c r="LT238" s="11"/>
      <c r="LU238" s="11"/>
      <c r="LV238" s="11"/>
      <c r="LW238" s="11"/>
      <c r="LX238" s="11"/>
      <c r="LY238" s="11"/>
      <c r="LZ238" s="11"/>
      <c r="MA238" s="11"/>
      <c r="MB238" s="11"/>
      <c r="MC238" s="11"/>
      <c r="MD238" s="11"/>
      <c r="ME238" s="11"/>
      <c r="MF238" s="11"/>
      <c r="MG238" s="11"/>
      <c r="MH238" s="11"/>
      <c r="MI238" s="11"/>
      <c r="MJ238" s="11"/>
      <c r="MK238" s="11"/>
      <c r="ML238" s="11"/>
      <c r="MM238" s="11"/>
      <c r="MN238" s="11"/>
      <c r="MO238" s="11"/>
      <c r="MP238" s="11"/>
      <c r="MQ238" s="11"/>
      <c r="MR238" s="11"/>
      <c r="MS238" s="11"/>
      <c r="MT238" s="11"/>
      <c r="MU238" s="11"/>
      <c r="MV238" s="11"/>
      <c r="MW238" s="11"/>
      <c r="MX238" s="11"/>
      <c r="MY238" s="11"/>
      <c r="MZ238" s="11"/>
      <c r="NA238" s="11"/>
      <c r="NB238" s="11"/>
      <c r="NC238" s="11"/>
      <c r="ND238" s="11"/>
      <c r="NE238" s="11"/>
      <c r="NF238" s="11"/>
      <c r="NG238" s="11"/>
      <c r="NH238" s="11"/>
      <c r="NI238" s="11"/>
      <c r="NJ238" s="11"/>
      <c r="NK238" s="11"/>
      <c r="NL238" s="11"/>
      <c r="NM238" s="11"/>
      <c r="NN238" s="11"/>
      <c r="NO238" s="11"/>
      <c r="NP238" s="11"/>
      <c r="NQ238" s="11"/>
      <c r="NR238" s="11"/>
      <c r="NS238" s="11"/>
      <c r="NT238" s="11"/>
      <c r="NU238" s="11"/>
      <c r="NV238" s="11"/>
      <c r="NW238" s="11"/>
      <c r="NX238" s="11"/>
      <c r="NY238" s="11"/>
      <c r="NZ238" s="11"/>
      <c r="OA238" s="11"/>
      <c r="OB238" s="11"/>
      <c r="OC238" s="11"/>
      <c r="OD238" s="11"/>
      <c r="OE238" s="11"/>
      <c r="OF238" s="11"/>
      <c r="OG238" s="11"/>
      <c r="OH238" s="11"/>
      <c r="OI238" s="11"/>
      <c r="OJ238" s="11"/>
      <c r="OK238" s="11"/>
      <c r="OL238" s="11"/>
      <c r="OM238" s="11"/>
      <c r="ON238" s="11"/>
      <c r="OO238" s="11"/>
      <c r="OP238" s="11"/>
      <c r="OQ238" s="11"/>
      <c r="OR238" s="11"/>
      <c r="OS238" s="11"/>
      <c r="OT238" s="11"/>
      <c r="OU238" s="11"/>
      <c r="OV238" s="11"/>
      <c r="OW238" s="11"/>
      <c r="OX238" s="11"/>
      <c r="OY238" s="11"/>
    </row>
    <row r="239" spans="1:415" x14ac:dyDescent="0.25">
      <c r="A239" s="8" t="s">
        <v>217</v>
      </c>
      <c r="B239" s="3" t="s">
        <v>0</v>
      </c>
      <c r="C239" s="9" t="s">
        <v>427</v>
      </c>
      <c r="D239" s="3" t="s">
        <v>484</v>
      </c>
      <c r="E239" s="11">
        <v>3.0172891778819499E-2</v>
      </c>
      <c r="F239" s="11">
        <v>2.9743501037857074E-2</v>
      </c>
      <c r="G239" s="11">
        <v>2.9777348968383556E-2</v>
      </c>
      <c r="H239" s="11">
        <v>2.9728065421941969E-2</v>
      </c>
      <c r="I239" s="11">
        <v>2.9714890683474496E-2</v>
      </c>
      <c r="J239" s="11">
        <v>2.9668430769230768E-2</v>
      </c>
      <c r="K239" s="11">
        <v>3.0282508616135444E-2</v>
      </c>
      <c r="L239" s="11">
        <v>3.0162814070351755E-2</v>
      </c>
      <c r="M239" s="11">
        <v>2.9703920651719132E-2</v>
      </c>
      <c r="N239" s="11">
        <v>3.0073249046758978E-2</v>
      </c>
      <c r="O239" s="11">
        <v>2.9635603639045979E-2</v>
      </c>
      <c r="P239" s="11">
        <v>2.9739439399921044E-2</v>
      </c>
      <c r="Q239" s="11">
        <v>2.969653607026547E-2</v>
      </c>
      <c r="R239" s="11">
        <v>2.9632930402028607E-2</v>
      </c>
      <c r="S239" s="11">
        <v>2.9689624593556015E-2</v>
      </c>
      <c r="T239" s="11">
        <v>2.9703751488685984E-2</v>
      </c>
      <c r="U239" s="11">
        <v>2.9665795829841773E-2</v>
      </c>
      <c r="V239" s="11">
        <v>2.9651910427906294E-2</v>
      </c>
      <c r="W239" s="11">
        <v>2.4696515456824105E-2</v>
      </c>
      <c r="X239" s="11">
        <v>2.9325111339499828E-2</v>
      </c>
      <c r="Y239" s="11">
        <v>2.9470573750307805E-2</v>
      </c>
      <c r="Z239" s="11">
        <v>2.9508680470171647E-2</v>
      </c>
      <c r="AA239" s="11">
        <v>2.5134099616858238E-2</v>
      </c>
      <c r="AB239" s="11">
        <v>2.9473684210526315E-2</v>
      </c>
      <c r="AC239" s="11">
        <v>2.9470784969506197E-2</v>
      </c>
      <c r="AD239" s="11">
        <v>2.9485094850948513E-2</v>
      </c>
      <c r="AE239" s="11">
        <v>3.0285974130962002E-2</v>
      </c>
      <c r="AF239" s="11">
        <v>2.9453167298321606E-2</v>
      </c>
      <c r="AG239" s="11">
        <v>2.950287653046172E-2</v>
      </c>
      <c r="AH239" s="11">
        <v>2.9506503725196094E-2</v>
      </c>
      <c r="AI239" s="11">
        <v>2.9542824786429996E-2</v>
      </c>
      <c r="AJ239" s="11">
        <v>2.4672074729596854E-2</v>
      </c>
      <c r="AK239" s="11">
        <v>2.4675107559926249E-2</v>
      </c>
      <c r="AL239" s="11">
        <v>2.5034203129275394E-2</v>
      </c>
      <c r="AM239" s="11">
        <v>2.4701224792774965E-2</v>
      </c>
      <c r="AN239" s="11">
        <v>2.4433012528613976E-2</v>
      </c>
      <c r="AO239" s="11">
        <v>2.931232161588564E-2</v>
      </c>
      <c r="AP239" s="11">
        <v>2.9296598805315127E-2</v>
      </c>
      <c r="AQ239" s="11">
        <v>2.931232161588564E-2</v>
      </c>
      <c r="AR239" s="11">
        <v>3.0184804928131415E-2</v>
      </c>
      <c r="AS239" s="11">
        <v>2.9322335830547355E-2</v>
      </c>
      <c r="AT239" s="11">
        <v>2.9340570674099609E-2</v>
      </c>
      <c r="AU239" s="11">
        <v>2.9389434498297864E-2</v>
      </c>
      <c r="AV239" s="11">
        <v>1.9753540104855704E-2</v>
      </c>
      <c r="AW239" s="11">
        <v>1.9424650820877239E-2</v>
      </c>
      <c r="AX239" s="11">
        <v>2.4027630692211421E-2</v>
      </c>
      <c r="AY239" s="11">
        <v>2.4046309696092623E-2</v>
      </c>
      <c r="AZ239" s="11">
        <v>5.1529609879315185E-3</v>
      </c>
      <c r="BA239" s="11">
        <v>4.8529229241653224E-3</v>
      </c>
      <c r="BB239" s="11">
        <v>5.1414040225013485E-3</v>
      </c>
      <c r="BC239" s="11">
        <v>4.8862275449101803E-3</v>
      </c>
      <c r="BD239" s="11">
        <v>4.8929448929448931E-3</v>
      </c>
      <c r="BE239" s="11">
        <v>5.1087390263367914E-3</v>
      </c>
      <c r="BF239" s="11">
        <v>4.8284222766520699E-3</v>
      </c>
      <c r="BG239" s="11">
        <v>5.115228197017623E-3</v>
      </c>
      <c r="BH239" s="11">
        <v>4.884399551066218E-3</v>
      </c>
      <c r="BI239" s="11">
        <v>5.109828322962741E-3</v>
      </c>
      <c r="BJ239" s="11">
        <v>1.2052254530130637E-2</v>
      </c>
      <c r="BK239" s="11">
        <v>8.6176686375210396E-3</v>
      </c>
      <c r="BL239" s="11">
        <v>8.5860002550044636E-3</v>
      </c>
      <c r="BM239" s="11">
        <v>8.6380089528582758E-3</v>
      </c>
      <c r="BN239" s="11">
        <v>9.1595737398169914E-3</v>
      </c>
      <c r="BO239" s="11">
        <v>9.1240624784972128E-3</v>
      </c>
      <c r="BP239" s="11">
        <v>8.7806593406593407E-3</v>
      </c>
      <c r="BQ239" s="11">
        <v>9.1201741062320058E-3</v>
      </c>
      <c r="BR239" s="11">
        <v>9.1176937198286616E-3</v>
      </c>
      <c r="BS239" s="11">
        <v>9.180327868852459E-3</v>
      </c>
      <c r="BT239" s="11">
        <v>1.8445808714918761E-2</v>
      </c>
      <c r="BU239" s="11">
        <v>1.851146810288792E-2</v>
      </c>
      <c r="BV239" s="11">
        <v>1.8396979950740053E-2</v>
      </c>
      <c r="BW239" s="11">
        <v>9.1314451372431719E-3</v>
      </c>
      <c r="BX239" s="11">
        <v>5.3263749932399539E-3</v>
      </c>
      <c r="BY239" s="11">
        <v>5.3131504257332065E-3</v>
      </c>
      <c r="BZ239" s="11">
        <v>5.3114382785956959E-3</v>
      </c>
      <c r="CA239" s="11">
        <v>5.3081462717939039E-3</v>
      </c>
      <c r="CB239" s="11">
        <v>5.3059568251907158E-3</v>
      </c>
      <c r="CC239" s="11">
        <v>1.0287853966768078E-2</v>
      </c>
      <c r="CD239" s="11">
        <v>1.0211256746337702E-2</v>
      </c>
      <c r="CE239" s="11">
        <v>1.0401160231010282E-2</v>
      </c>
      <c r="CF239" s="11">
        <v>1.0826776939394753E-2</v>
      </c>
      <c r="CG239" s="11">
        <v>1.0635178718980729E-2</v>
      </c>
      <c r="CH239" s="11">
        <v>1.0500277491477047E-2</v>
      </c>
      <c r="CI239" s="11">
        <v>1.0608392545917684E-2</v>
      </c>
      <c r="CJ239" s="11">
        <v>5.6336617131407581E-3</v>
      </c>
      <c r="CK239" s="11">
        <v>5.6289264274745222E-3</v>
      </c>
      <c r="CL239" s="11">
        <v>5.6300581249826183E-3</v>
      </c>
      <c r="CM239" s="11">
        <v>5.6407255705090689E-3</v>
      </c>
      <c r="CN239" s="11">
        <v>5.6320044605519936E-3</v>
      </c>
      <c r="CO239" s="11">
        <v>5.6393113822497077E-3</v>
      </c>
      <c r="CP239" s="11">
        <v>1.032549681776854E-2</v>
      </c>
      <c r="CQ239" s="11">
        <v>1.0294867502768408E-2</v>
      </c>
      <c r="CR239" s="11">
        <v>1.0333941130502735E-2</v>
      </c>
      <c r="CS239" s="11">
        <v>1.0403343782654128E-2</v>
      </c>
      <c r="CT239" s="11">
        <v>5.1263929013619482E-3</v>
      </c>
      <c r="CU239" s="11">
        <v>5.1153657339224352E-3</v>
      </c>
      <c r="CV239" s="11">
        <v>5.1834946617350013E-3</v>
      </c>
      <c r="CW239" s="11">
        <v>5.4289972322759212E-3</v>
      </c>
      <c r="CX239" s="11">
        <v>5.1275832709822234E-3</v>
      </c>
      <c r="CY239" s="11">
        <v>1.0318054015012769E-2</v>
      </c>
      <c r="CZ239" s="11">
        <v>9.7934004257789822E-3</v>
      </c>
      <c r="DA239" s="11">
        <v>9.5448553555592831E-3</v>
      </c>
      <c r="DB239" s="11">
        <v>1.0065563999403964E-2</v>
      </c>
      <c r="DC239" s="11">
        <v>9.8609255134867613E-3</v>
      </c>
      <c r="DD239" s="11">
        <v>1.00104821802935E-2</v>
      </c>
      <c r="DE239" s="11">
        <v>9.9975247524752477E-3</v>
      </c>
      <c r="DF239" s="11">
        <v>9.894531640507848E-3</v>
      </c>
      <c r="DG239" s="11">
        <v>9.6767526256338766E-3</v>
      </c>
      <c r="DH239" s="11">
        <v>9.6765200672915171E-3</v>
      </c>
      <c r="DI239" s="11">
        <v>9.424759718835175E-3</v>
      </c>
      <c r="DJ239" s="11">
        <v>2.4062627768825607E-2</v>
      </c>
      <c r="DK239" s="11">
        <v>9.696911475094867E-3</v>
      </c>
      <c r="DL239" s="11">
        <v>9.696911475094867E-3</v>
      </c>
      <c r="DM239" s="11">
        <v>9.6836947906909724E-3</v>
      </c>
      <c r="DN239" s="11">
        <v>9.6697807344076469E-3</v>
      </c>
      <c r="DO239" s="11">
        <v>9.8466257668711667E-3</v>
      </c>
      <c r="DP239" s="11">
        <v>9.8425849212924604E-3</v>
      </c>
      <c r="DQ239" s="11">
        <v>9.982248520710061E-3</v>
      </c>
      <c r="DR239" s="11">
        <v>9.989637305699484E-3</v>
      </c>
      <c r="DS239" s="11">
        <v>9.9962914431231016E-3</v>
      </c>
      <c r="DT239" s="11">
        <v>9.8293363629627806E-3</v>
      </c>
      <c r="DU239" s="11">
        <v>9.86766641010999E-3</v>
      </c>
      <c r="DV239" s="11">
        <v>9.8501715498728812E-3</v>
      </c>
      <c r="DW239" s="11">
        <v>1.0205467214579239E-2</v>
      </c>
      <c r="DX239" s="11">
        <v>1.0262189395669941E-2</v>
      </c>
      <c r="DY239" s="11">
        <v>9.8477407891814535E-3</v>
      </c>
      <c r="DZ239" s="11">
        <v>1.0265954741927284E-2</v>
      </c>
      <c r="EA239" s="11">
        <v>9.8968305143594081E-3</v>
      </c>
      <c r="EB239" s="11">
        <v>9.882475972312137E-3</v>
      </c>
      <c r="EC239" s="11">
        <v>9.8560102743955151E-3</v>
      </c>
      <c r="ED239" s="11">
        <v>9.8552800553195694E-3</v>
      </c>
      <c r="EE239" s="11">
        <v>9.8521170225898038E-3</v>
      </c>
      <c r="EF239" s="11">
        <v>9.8293061405453335E-3</v>
      </c>
      <c r="EG239" s="11">
        <v>9.8407289428846575E-3</v>
      </c>
      <c r="EH239" s="11">
        <v>9.843854066454525E-3</v>
      </c>
      <c r="EI239" s="11">
        <v>9.8489560195468683E-3</v>
      </c>
      <c r="EJ239" s="11">
        <v>9.8550366730052116E-3</v>
      </c>
      <c r="EK239" s="11">
        <v>9.9244269251048244E-3</v>
      </c>
      <c r="EL239" s="11">
        <v>9.8584451196916927E-3</v>
      </c>
      <c r="EM239" s="11">
        <v>9.8445825932504446E-3</v>
      </c>
      <c r="EN239" s="11">
        <v>9.8070374574347335E-3</v>
      </c>
      <c r="EO239" s="11">
        <v>9.8164866064821676E-3</v>
      </c>
      <c r="EP239" s="11">
        <v>9.8487129494804915E-3</v>
      </c>
      <c r="EQ239" s="11">
        <v>9.8346577167958155E-3</v>
      </c>
      <c r="ER239" s="11">
        <v>9.8658216566816868E-3</v>
      </c>
      <c r="ES239" s="11">
        <v>9.8449708545206519E-3</v>
      </c>
      <c r="ET239" s="11">
        <v>9.8583106267029971E-3</v>
      </c>
      <c r="EU239" s="11">
        <v>9.8862876254180599E-3</v>
      </c>
      <c r="EV239" s="11">
        <v>9.8630136986301367E-3</v>
      </c>
      <c r="EW239" s="11">
        <v>9.845068337691814E-3</v>
      </c>
      <c r="EX239" s="11">
        <v>9.8484698914116479E-3</v>
      </c>
      <c r="EY239" s="11">
        <v>9.9166183842607745E-3</v>
      </c>
      <c r="EZ239" s="11">
        <v>9.8232709680604238E-3</v>
      </c>
      <c r="FA239" s="11">
        <v>9.8664603249881445E-3</v>
      </c>
      <c r="FB239" s="11">
        <v>9.8746081504702196E-3</v>
      </c>
      <c r="FC239" s="11">
        <v>9.8448616600790521E-3</v>
      </c>
      <c r="FD239" s="11">
        <v>9.8625241947491189E-3</v>
      </c>
      <c r="FE239" s="11">
        <v>9.7849594193659128E-3</v>
      </c>
      <c r="FF239" s="11">
        <v>9.8477407891814535E-3</v>
      </c>
      <c r="FG239" s="11">
        <v>9.8510796723752809E-3</v>
      </c>
      <c r="FH239" s="11">
        <v>9.8504585115060436E-3</v>
      </c>
      <c r="FI239" s="11">
        <v>9.8639354066985645E-3</v>
      </c>
      <c r="FJ239" s="11">
        <v>9.8538199417255185E-3</v>
      </c>
      <c r="FK239" s="11">
        <v>9.843854066454525E-3</v>
      </c>
      <c r="FL239" s="11">
        <v>9.8467688207861427E-3</v>
      </c>
      <c r="FM239" s="11">
        <v>9.8274071509816541E-3</v>
      </c>
      <c r="FN239" s="11">
        <v>9.8087059813407908E-3</v>
      </c>
      <c r="FO239" s="11">
        <v>9.9123509966943801E-3</v>
      </c>
      <c r="FP239" s="11">
        <v>9.9115791565247621E-3</v>
      </c>
      <c r="FQ239" s="11">
        <v>5.0727650727650734E-3</v>
      </c>
      <c r="FR239" s="11">
        <v>3.7867840158989273E-2</v>
      </c>
      <c r="FS239" s="11">
        <v>2.7440244772136465E-2</v>
      </c>
      <c r="FT239" s="11">
        <v>5.6619914323613199E-2</v>
      </c>
      <c r="FU239" s="11">
        <v>5.6523137084510101E-2</v>
      </c>
      <c r="FV239" s="11">
        <v>5.9471068739735962E-2</v>
      </c>
      <c r="FW239" s="11">
        <v>5.522395056467079E-2</v>
      </c>
      <c r="FX239" s="11">
        <v>5.5208657307798822E-2</v>
      </c>
      <c r="FY239" s="11">
        <v>6.5958794259160264E-2</v>
      </c>
      <c r="FZ239" s="11">
        <v>6.0001280655695717E-2</v>
      </c>
      <c r="GA239" s="11">
        <v>6.0164743232227896E-2</v>
      </c>
      <c r="GB239" s="11">
        <v>5.9559529652788157E-2</v>
      </c>
      <c r="GC239" s="11">
        <v>5.943944327395774E-2</v>
      </c>
      <c r="GD239" s="11">
        <v>5.9843160781624959E-2</v>
      </c>
      <c r="GE239" s="11">
        <v>5.9595139971386477E-2</v>
      </c>
      <c r="GF239" s="11">
        <v>5.9834062258811431E-2</v>
      </c>
      <c r="GG239" s="11">
        <v>5.9582081922167553E-2</v>
      </c>
      <c r="GH239" s="11">
        <v>5.938601333276719E-2</v>
      </c>
      <c r="GI239" s="11">
        <v>5.9635433322673494E-2</v>
      </c>
      <c r="GJ239" s="11">
        <v>5.9665713187892239E-2</v>
      </c>
      <c r="GK239" s="11">
        <v>5.981693266194419E-2</v>
      </c>
      <c r="GL239" s="11">
        <v>5.9981973862100045E-2</v>
      </c>
      <c r="GM239" s="11">
        <v>6.0033430481741819E-2</v>
      </c>
      <c r="GN239" s="11">
        <v>5.9891048921170698E-2</v>
      </c>
      <c r="GO239" s="11">
        <v>4.0980800560928834E-3</v>
      </c>
      <c r="GP239" s="11">
        <v>1.0582950216734534E-2</v>
      </c>
      <c r="GQ239" s="11">
        <v>1.0138141778417558E-2</v>
      </c>
      <c r="GR239" s="11">
        <v>1.0025252525252526E-2</v>
      </c>
      <c r="GS239" s="11">
        <v>9.9365856094272738E-3</v>
      </c>
      <c r="GT239" s="11">
        <v>1.6092499258820041E-2</v>
      </c>
      <c r="GU239" s="11">
        <v>1.60343343020127E-2</v>
      </c>
      <c r="GV239" s="11">
        <v>5.1881585549422978E-3</v>
      </c>
      <c r="GW239" s="11">
        <v>5.2017291066282422E-3</v>
      </c>
      <c r="GX239" s="11">
        <v>5.2143217347453349E-3</v>
      </c>
      <c r="GY239" s="11">
        <v>5.2042384105960267E-3</v>
      </c>
      <c r="GZ239" s="11">
        <v>3.8792500485719833E-2</v>
      </c>
      <c r="HA239" s="11">
        <v>3.8814706953039679E-2</v>
      </c>
      <c r="HB239" s="11">
        <v>3.8772726169381266E-2</v>
      </c>
      <c r="HC239" s="11">
        <v>3.8877923088142356E-2</v>
      </c>
      <c r="HD239" s="11">
        <v>2.4389764746328767E-2</v>
      </c>
      <c r="HE239" s="11">
        <v>2.9154427909246158E-2</v>
      </c>
      <c r="HF239" s="11">
        <v>2.9431088765772582E-2</v>
      </c>
      <c r="HG239" s="11">
        <v>2.4410497453975718E-2</v>
      </c>
      <c r="HH239" s="11">
        <v>2.4347911019949701E-2</v>
      </c>
      <c r="HI239" s="11">
        <v>2.4361320547544106E-2</v>
      </c>
      <c r="HJ239" s="11">
        <v>2.9222369129817342E-2</v>
      </c>
      <c r="HK239" s="11">
        <v>5.121938753779974E-2</v>
      </c>
      <c r="HL239" s="11">
        <v>4.7745186716630056E-2</v>
      </c>
      <c r="HM239" s="11">
        <v>5.151524201634064E-2</v>
      </c>
      <c r="HN239" s="11">
        <v>0.29897657686788864</v>
      </c>
      <c r="HO239" s="11">
        <v>0.29922633611712135</v>
      </c>
      <c r="HP239" s="11">
        <v>0.29942866398072598</v>
      </c>
      <c r="HQ239" s="11">
        <v>0.5182054293918037</v>
      </c>
      <c r="HR239" s="11">
        <v>0.51346804835924009</v>
      </c>
      <c r="HS239" s="11">
        <v>0.36188679245283017</v>
      </c>
      <c r="HT239" s="11">
        <v>1.4887226795344874</v>
      </c>
      <c r="HU239" s="11">
        <v>1.4681968918135087</v>
      </c>
      <c r="HV239" s="11">
        <v>60.923597099433785</v>
      </c>
      <c r="HW239" s="11">
        <v>61.407556573817267</v>
      </c>
      <c r="HX239" s="11">
        <v>60.280530264144979</v>
      </c>
      <c r="HY239" s="11">
        <v>60.567965681831922</v>
      </c>
      <c r="HZ239" s="11">
        <v>61.110830446402055</v>
      </c>
      <c r="IA239" s="11">
        <v>67.934559274293761</v>
      </c>
      <c r="IB239" s="11">
        <v>68.084914276493606</v>
      </c>
      <c r="IC239" s="11">
        <v>69.365271971543919</v>
      </c>
      <c r="ID239" s="11">
        <v>68.745990102034582</v>
      </c>
      <c r="IE239" s="11">
        <v>100</v>
      </c>
      <c r="IF239" s="11"/>
      <c r="IG239" s="11"/>
      <c r="IH239" s="11"/>
      <c r="II239" s="11"/>
      <c r="IJ239" s="11"/>
      <c r="IK239" s="11"/>
      <c r="IL239" s="11"/>
      <c r="IM239" s="11"/>
      <c r="IN239" s="11"/>
      <c r="IO239" s="11"/>
      <c r="IP239" s="11"/>
      <c r="IQ239" s="11"/>
      <c r="IR239" s="11"/>
      <c r="IS239" s="11"/>
      <c r="IT239" s="11"/>
      <c r="IU239" s="11"/>
      <c r="IV239" s="11"/>
      <c r="IW239" s="11"/>
      <c r="IX239" s="11"/>
      <c r="IY239" s="11"/>
      <c r="IZ239" s="11"/>
      <c r="JA239" s="11"/>
      <c r="JB239" s="11"/>
      <c r="JC239" s="11"/>
      <c r="JD239" s="11"/>
      <c r="JE239" s="11"/>
      <c r="JF239" s="11"/>
      <c r="JG239" s="11"/>
      <c r="JH239" s="11"/>
      <c r="JI239" s="11"/>
      <c r="JJ239" s="11"/>
      <c r="JK239" s="11"/>
      <c r="JL239" s="11"/>
      <c r="JM239" s="11"/>
      <c r="JN239" s="11"/>
      <c r="JO239" s="11"/>
      <c r="JP239" s="11"/>
      <c r="JQ239" s="11"/>
      <c r="JR239" s="11"/>
      <c r="JS239" s="11"/>
      <c r="JT239" s="11"/>
      <c r="JU239" s="11"/>
      <c r="JV239" s="11"/>
      <c r="JW239" s="11"/>
      <c r="JX239" s="11"/>
      <c r="JY239" s="11"/>
      <c r="JZ239" s="11"/>
      <c r="KA239" s="11"/>
      <c r="KB239" s="11"/>
      <c r="KC239" s="11"/>
      <c r="KD239" s="11"/>
      <c r="KE239" s="11"/>
      <c r="KF239" s="11"/>
      <c r="KG239" s="11"/>
      <c r="KH239" s="11"/>
      <c r="KI239" s="11"/>
      <c r="KJ239" s="11"/>
      <c r="KK239" s="11"/>
      <c r="KL239" s="11"/>
      <c r="KM239" s="11"/>
      <c r="KN239" s="11"/>
      <c r="KO239" s="11"/>
      <c r="KP239" s="11"/>
      <c r="KQ239" s="11"/>
      <c r="KR239" s="11"/>
      <c r="KS239" s="11"/>
      <c r="KT239" s="11"/>
      <c r="KU239" s="11"/>
      <c r="KV239" s="11"/>
      <c r="KW239" s="11"/>
      <c r="KX239" s="11"/>
      <c r="KY239" s="11"/>
      <c r="KZ239" s="11"/>
      <c r="LA239" s="11"/>
      <c r="LB239" s="11"/>
      <c r="LC239" s="11"/>
      <c r="LD239" s="11"/>
      <c r="LE239" s="11"/>
      <c r="LF239" s="11"/>
      <c r="LG239" s="11"/>
      <c r="LH239" s="11"/>
      <c r="LI239" s="11"/>
      <c r="LJ239" s="11"/>
      <c r="LK239" s="11"/>
      <c r="LL239" s="11"/>
      <c r="LM239" s="11"/>
      <c r="LN239" s="11"/>
      <c r="LO239" s="11"/>
      <c r="LP239" s="11"/>
      <c r="LQ239" s="11"/>
      <c r="LR239" s="11"/>
      <c r="LS239" s="11"/>
      <c r="LT239" s="11"/>
      <c r="LU239" s="11"/>
      <c r="LV239" s="11"/>
      <c r="LW239" s="11"/>
      <c r="LX239" s="11"/>
      <c r="LY239" s="11"/>
      <c r="LZ239" s="11"/>
      <c r="MA239" s="11"/>
      <c r="MB239" s="11"/>
      <c r="MC239" s="11"/>
      <c r="MD239" s="11"/>
      <c r="ME239" s="11"/>
      <c r="MF239" s="11"/>
      <c r="MG239" s="11"/>
      <c r="MH239" s="11"/>
      <c r="MI239" s="11"/>
      <c r="MJ239" s="11"/>
      <c r="MK239" s="11"/>
      <c r="ML239" s="11"/>
      <c r="MM239" s="11"/>
      <c r="MN239" s="11"/>
      <c r="MO239" s="11"/>
      <c r="MP239" s="11"/>
      <c r="MQ239" s="11"/>
      <c r="MR239" s="11"/>
      <c r="MS239" s="11"/>
      <c r="MT239" s="11"/>
      <c r="MU239" s="11"/>
      <c r="MV239" s="11"/>
      <c r="MW239" s="11"/>
      <c r="MX239" s="11"/>
      <c r="MY239" s="11"/>
      <c r="MZ239" s="11"/>
      <c r="NA239" s="11"/>
      <c r="NB239" s="11"/>
      <c r="NC239" s="11"/>
      <c r="ND239" s="11"/>
      <c r="NE239" s="11"/>
      <c r="NF239" s="11"/>
      <c r="NG239" s="11"/>
      <c r="NH239" s="11"/>
      <c r="NI239" s="11"/>
      <c r="NJ239" s="11"/>
      <c r="NK239" s="11"/>
      <c r="NL239" s="11"/>
      <c r="NM239" s="11"/>
      <c r="NN239" s="11"/>
      <c r="NO239" s="11"/>
      <c r="NP239" s="11"/>
      <c r="NQ239" s="11"/>
      <c r="NR239" s="11"/>
      <c r="NS239" s="11"/>
      <c r="NT239" s="11"/>
      <c r="NU239" s="11"/>
      <c r="NV239" s="11"/>
      <c r="NW239" s="11"/>
      <c r="NX239" s="11"/>
      <c r="NY239" s="11"/>
      <c r="NZ239" s="11"/>
      <c r="OA239" s="11"/>
      <c r="OB239" s="11"/>
      <c r="OC239" s="11"/>
      <c r="OD239" s="11"/>
      <c r="OE239" s="11"/>
      <c r="OF239" s="11"/>
      <c r="OG239" s="11"/>
      <c r="OH239" s="11"/>
      <c r="OI239" s="11"/>
      <c r="OJ239" s="11"/>
      <c r="OK239" s="11"/>
      <c r="OL239" s="11"/>
      <c r="OM239" s="11"/>
      <c r="ON239" s="11"/>
      <c r="OO239" s="11"/>
      <c r="OP239" s="11"/>
      <c r="OQ239" s="11"/>
      <c r="OR239" s="11"/>
      <c r="OS239" s="11"/>
      <c r="OT239" s="11"/>
      <c r="OU239" s="11"/>
      <c r="OV239" s="11"/>
      <c r="OW239" s="11"/>
      <c r="OX239" s="11"/>
      <c r="OY239" s="11"/>
    </row>
    <row r="240" spans="1:415" x14ac:dyDescent="0.25">
      <c r="A240" s="8" t="s">
        <v>218</v>
      </c>
      <c r="B240" s="3" t="s">
        <v>0</v>
      </c>
      <c r="C240" s="9" t="s">
        <v>427</v>
      </c>
      <c r="D240" s="3" t="s">
        <v>484</v>
      </c>
      <c r="E240" s="11">
        <v>2.0201005025125632E-2</v>
      </c>
      <c r="F240" s="11">
        <v>1.9780055732484078E-2</v>
      </c>
      <c r="G240" s="11">
        <v>1.9802720071738156E-2</v>
      </c>
      <c r="H240" s="11">
        <v>1.9795149050146323E-2</v>
      </c>
      <c r="I240" s="11">
        <v>1.9812592959841349E-2</v>
      </c>
      <c r="J240" s="11">
        <v>1.9781902897221738E-2</v>
      </c>
      <c r="K240" s="11">
        <v>2.0245725142495251E-2</v>
      </c>
      <c r="L240" s="11">
        <v>2.0193300273251696E-2</v>
      </c>
      <c r="M240" s="11">
        <v>1.980522859620865E-2</v>
      </c>
      <c r="N240" s="11">
        <v>2.0160654743861778E-2</v>
      </c>
      <c r="O240" s="11">
        <v>1.9759865326533645E-2</v>
      </c>
      <c r="P240" s="11">
        <v>1.9829573685779589E-2</v>
      </c>
      <c r="Q240" s="11">
        <v>1.982760333863275E-2</v>
      </c>
      <c r="R240" s="11">
        <v>1.9732295565525616E-2</v>
      </c>
      <c r="S240" s="11">
        <v>1.9769841269841271E-2</v>
      </c>
      <c r="T240" s="11">
        <v>2.0073948236234637E-2</v>
      </c>
      <c r="U240" s="11">
        <v>1.9754330239714131E-2</v>
      </c>
      <c r="V240" s="11">
        <v>1.9745020710866385E-2</v>
      </c>
      <c r="W240" s="11">
        <v>1.4963630065812262E-2</v>
      </c>
      <c r="X240" s="11">
        <v>1.9742793791574283E-2</v>
      </c>
      <c r="Y240" s="11">
        <v>1.9789259681658157E-2</v>
      </c>
      <c r="Z240" s="11">
        <v>1.9840554592720969E-2</v>
      </c>
      <c r="AA240" s="11">
        <v>1.5008699599061957E-2</v>
      </c>
      <c r="AB240" s="11">
        <v>1.9817254358161649E-2</v>
      </c>
      <c r="AC240" s="11">
        <v>1.9815291670793305E-2</v>
      </c>
      <c r="AD240" s="11">
        <v>1.9825370838914523E-2</v>
      </c>
      <c r="AE240" s="11">
        <v>2.0194362470743871E-2</v>
      </c>
      <c r="AF240" s="11">
        <v>1.980375638039546E-2</v>
      </c>
      <c r="AG240" s="11">
        <v>1.986286449824249E-2</v>
      </c>
      <c r="AH240" s="11">
        <v>1.9865323199564282E-2</v>
      </c>
      <c r="AI240" s="11">
        <v>1.9889943732493864E-2</v>
      </c>
      <c r="AJ240" s="11">
        <v>1.496881496881497E-2</v>
      </c>
      <c r="AK240" s="11">
        <v>1.4970667590781951E-2</v>
      </c>
      <c r="AL240" s="11">
        <v>1.9859236067626799E-2</v>
      </c>
      <c r="AM240" s="11">
        <v>1.9938214703903934E-2</v>
      </c>
      <c r="AN240" s="11">
        <v>1.5008302148645637E-2</v>
      </c>
      <c r="AO240" s="11">
        <v>1.9514207824741506E-2</v>
      </c>
      <c r="AP240" s="11">
        <v>1.9478141338766294E-2</v>
      </c>
      <c r="AQ240" s="11">
        <v>1.9514207824741506E-2</v>
      </c>
      <c r="AR240" s="11">
        <v>2.0315699228402845E-2</v>
      </c>
      <c r="AS240" s="11">
        <v>1.9520919833918876E-2</v>
      </c>
      <c r="AT240" s="11">
        <v>1.9533761662112598E-2</v>
      </c>
      <c r="AU240" s="11">
        <v>1.9566514609789174E-2</v>
      </c>
      <c r="AV240" s="11">
        <v>1.468107148142667E-2</v>
      </c>
      <c r="AW240" s="11">
        <v>1.4703705531159029E-2</v>
      </c>
      <c r="AX240" s="11">
        <v>1.9390870323706146E-2</v>
      </c>
      <c r="AY240" s="11">
        <v>1.9406565656565657E-2</v>
      </c>
      <c r="AZ240" s="11">
        <v>0</v>
      </c>
      <c r="BA240" s="11">
        <v>0</v>
      </c>
      <c r="BB240" s="11">
        <v>0</v>
      </c>
      <c r="BC240" s="11">
        <v>0</v>
      </c>
      <c r="BD240" s="11">
        <v>0</v>
      </c>
      <c r="BE240" s="11">
        <v>0</v>
      </c>
      <c r="BF240" s="11">
        <v>0</v>
      </c>
      <c r="BG240" s="11">
        <v>0</v>
      </c>
      <c r="BH240" s="11">
        <v>0</v>
      </c>
      <c r="BI240" s="11">
        <v>0</v>
      </c>
      <c r="BJ240" s="11">
        <v>4.031721048489618E-3</v>
      </c>
      <c r="BK240" s="11">
        <v>4.2647505752615817E-3</v>
      </c>
      <c r="BL240" s="11">
        <v>8.5733829250566451E-3</v>
      </c>
      <c r="BM240" s="11">
        <v>8.6256005860427028E-3</v>
      </c>
      <c r="BN240" s="11">
        <v>4.5164994144257934E-3</v>
      </c>
      <c r="BO240" s="11">
        <v>4.7143549615677582E-3</v>
      </c>
      <c r="BP240" s="11">
        <v>4.4365823456571736E-3</v>
      </c>
      <c r="BQ240" s="11">
        <v>4.5169385194479298E-3</v>
      </c>
      <c r="BR240" s="11">
        <v>4.4956325404246584E-3</v>
      </c>
      <c r="BS240" s="11">
        <v>4.5367060764366232E-3</v>
      </c>
      <c r="BT240" s="11">
        <v>9.344513611446623E-3</v>
      </c>
      <c r="BU240" s="11">
        <v>9.2733644859813082E-3</v>
      </c>
      <c r="BV240" s="11">
        <v>9.3196191535200503E-3</v>
      </c>
      <c r="BW240" s="11">
        <v>4.5949012434297358E-3</v>
      </c>
      <c r="BX240" s="11">
        <v>0</v>
      </c>
      <c r="BY240" s="11">
        <v>0</v>
      </c>
      <c r="BZ240" s="11">
        <v>0</v>
      </c>
      <c r="CA240" s="11">
        <v>0</v>
      </c>
      <c r="CB240" s="11">
        <v>0</v>
      </c>
      <c r="CC240" s="11">
        <v>5.2581126738430106E-3</v>
      </c>
      <c r="CD240" s="11">
        <v>5.2182015840969093E-3</v>
      </c>
      <c r="CE240" s="11">
        <v>5.192894592691134E-3</v>
      </c>
      <c r="CF240" s="11">
        <v>5.4040308399837689E-3</v>
      </c>
      <c r="CG240" s="11">
        <v>5.4585000402781877E-3</v>
      </c>
      <c r="CH240" s="11">
        <v>5.3893458988898656E-3</v>
      </c>
      <c r="CI240" s="11">
        <v>5.4231610794456897E-3</v>
      </c>
      <c r="CJ240" s="11">
        <v>0</v>
      </c>
      <c r="CK240" s="11">
        <v>0</v>
      </c>
      <c r="CL240" s="11">
        <v>0</v>
      </c>
      <c r="CM240" s="11">
        <v>0</v>
      </c>
      <c r="CN240" s="11">
        <v>0</v>
      </c>
      <c r="CO240" s="11">
        <v>0</v>
      </c>
      <c r="CP240" s="11">
        <v>5.2994583845731181E-3</v>
      </c>
      <c r="CQ240" s="11">
        <v>5.3025547918557903E-3</v>
      </c>
      <c r="CR240" s="11">
        <v>5.2941176470588233E-3</v>
      </c>
      <c r="CS240" s="11">
        <v>5.3594358488580152E-3</v>
      </c>
      <c r="CT240" s="11">
        <v>0</v>
      </c>
      <c r="CU240" s="11">
        <v>0</v>
      </c>
      <c r="CV240" s="11">
        <v>0</v>
      </c>
      <c r="CW240" s="11">
        <v>0</v>
      </c>
      <c r="CX240" s="11">
        <v>0</v>
      </c>
      <c r="CY240" s="11">
        <v>5.0645605466212882E-3</v>
      </c>
      <c r="CZ240" s="11">
        <v>4.9142717973697028E-3</v>
      </c>
      <c r="DA240" s="11">
        <v>4.9050594735445263E-3</v>
      </c>
      <c r="DB240" s="11">
        <v>5.007751937984496E-3</v>
      </c>
      <c r="DC240" s="11">
        <v>5.0406139432899785E-3</v>
      </c>
      <c r="DD240" s="11">
        <v>4.9728588661037401E-3</v>
      </c>
      <c r="DE240" s="11">
        <v>4.9656066194796135E-3</v>
      </c>
      <c r="DF240" s="11">
        <v>4.9466478759814777E-3</v>
      </c>
      <c r="DG240" s="11">
        <v>9.8226598601601645E-3</v>
      </c>
      <c r="DH240" s="11">
        <v>9.8224222189964693E-3</v>
      </c>
      <c r="DI240" s="11">
        <v>9.5653429602888095E-3</v>
      </c>
      <c r="DJ240" s="11">
        <v>2.4069922281674455E-2</v>
      </c>
      <c r="DK240" s="11">
        <v>9.5043759972922009E-3</v>
      </c>
      <c r="DL240" s="11">
        <v>9.5043759972922009E-3</v>
      </c>
      <c r="DM240" s="11">
        <v>9.8430889001716593E-3</v>
      </c>
      <c r="DN240" s="11">
        <v>9.8290742934506684E-3</v>
      </c>
      <c r="DO240" s="11">
        <v>4.7794117647058827E-3</v>
      </c>
      <c r="DP240" s="11">
        <v>4.7774888376429028E-3</v>
      </c>
      <c r="DQ240" s="11">
        <v>5.0322708767748985E-3</v>
      </c>
      <c r="DR240" s="11">
        <v>5.0360212649674576E-3</v>
      </c>
      <c r="DS240" s="11">
        <v>5.0394563242139858E-3</v>
      </c>
      <c r="DT240" s="11">
        <v>5.138636759256957E-3</v>
      </c>
      <c r="DU240" s="11">
        <v>5.1308717282067947E-3</v>
      </c>
      <c r="DV240" s="11">
        <v>5.1494892760394666E-3</v>
      </c>
      <c r="DW240" s="11">
        <v>5.1173431354908363E-3</v>
      </c>
      <c r="DX240" s="11">
        <v>5.1458221506530694E-3</v>
      </c>
      <c r="DY240" s="11">
        <v>5.1482098044574754E-3</v>
      </c>
      <c r="DZ240" s="11">
        <v>5.1477441491268507E-3</v>
      </c>
      <c r="EA240" s="11">
        <v>5.1740498426809181E-3</v>
      </c>
      <c r="EB240" s="11">
        <v>5.1456651456651464E-3</v>
      </c>
      <c r="EC240" s="11">
        <v>5.1525626041329922E-3</v>
      </c>
      <c r="ED240" s="11">
        <v>5.1521782375174071E-3</v>
      </c>
      <c r="EE240" s="11">
        <v>5.1505133112928489E-3</v>
      </c>
      <c r="EF240" s="11">
        <v>5.1385065595317813E-3</v>
      </c>
      <c r="EG240" s="11">
        <v>5.1445762164043663E-3</v>
      </c>
      <c r="EH240" s="11">
        <v>5.1461639718848578E-3</v>
      </c>
      <c r="EI240" s="11">
        <v>5.1488494607623879E-3</v>
      </c>
      <c r="EJ240" s="11">
        <v>5.1520501280552999E-3</v>
      </c>
      <c r="EK240" s="11">
        <v>5.1677496018001168E-3</v>
      </c>
      <c r="EL240" s="11">
        <v>5.1538442404795663E-3</v>
      </c>
      <c r="EM240" s="11">
        <v>5.1465474416294097E-3</v>
      </c>
      <c r="EN240" s="11">
        <v>5.1269565217391313E-3</v>
      </c>
      <c r="EO240" s="11">
        <v>5.1318730442557001E-3</v>
      </c>
      <c r="EP240" s="11">
        <v>5.1487215167855286E-3</v>
      </c>
      <c r="EQ240" s="11">
        <v>5.1413805098643349E-3</v>
      </c>
      <c r="ER240" s="11">
        <v>5.157784535619922E-3</v>
      </c>
      <c r="ES240" s="11">
        <v>5.1469816928494724E-3</v>
      </c>
      <c r="ET240" s="11">
        <v>5.1538883623484816E-3</v>
      </c>
      <c r="EU240" s="11">
        <v>5.1685000873057454E-3</v>
      </c>
      <c r="EV240" s="11">
        <v>4.7878923432490865E-3</v>
      </c>
      <c r="EW240" s="11">
        <v>5.1468031198767944E-3</v>
      </c>
      <c r="EX240" s="11">
        <v>5.1485935791670814E-3</v>
      </c>
      <c r="EY240" s="11">
        <v>5.1566423987214937E-3</v>
      </c>
      <c r="EZ240" s="11">
        <v>5.1354441075600185E-3</v>
      </c>
      <c r="FA240" s="11">
        <v>5.1514313720561998E-3</v>
      </c>
      <c r="FB240" s="11">
        <v>5.1345257778445822E-3</v>
      </c>
      <c r="FC240" s="11">
        <v>5.1467515670082578E-3</v>
      </c>
      <c r="FD240" s="11">
        <v>5.1351756533906355E-3</v>
      </c>
      <c r="FE240" s="11">
        <v>5.1151652800750496E-3</v>
      </c>
      <c r="FF240" s="11">
        <v>5.1482098044574754E-3</v>
      </c>
      <c r="FG240" s="11">
        <v>5.1152096766131864E-3</v>
      </c>
      <c r="FH240" s="11">
        <v>5.1496976182772956E-3</v>
      </c>
      <c r="FI240" s="11">
        <v>5.1289772156980834E-3</v>
      </c>
      <c r="FJ240" s="11">
        <v>5.1514096762965552E-3</v>
      </c>
      <c r="FK240" s="11">
        <v>5.1461639718848578E-3</v>
      </c>
      <c r="FL240" s="11">
        <v>5.1476981938336939E-3</v>
      </c>
      <c r="FM240" s="11">
        <v>5.1376786336702687E-3</v>
      </c>
      <c r="FN240" s="11">
        <v>5.1279495676874393E-3</v>
      </c>
      <c r="FO240" s="11">
        <v>5.1825701028848101E-3</v>
      </c>
      <c r="FP240" s="11">
        <v>5.1818136347721701E-3</v>
      </c>
      <c r="FQ240" s="11">
        <v>0</v>
      </c>
      <c r="FR240" s="11">
        <v>3.3337143673644348E-2</v>
      </c>
      <c r="FS240" s="11">
        <v>1.8411316648531011E-2</v>
      </c>
      <c r="FT240" s="11">
        <v>5.2449519809236289E-2</v>
      </c>
      <c r="FU240" s="11">
        <v>5.2360012239367051E-2</v>
      </c>
      <c r="FV240" s="11">
        <v>5.5732766943425369E-2</v>
      </c>
      <c r="FW240" s="11">
        <v>5.5515068375701977E-2</v>
      </c>
      <c r="FX240" s="11">
        <v>5.5499603574260183E-2</v>
      </c>
      <c r="FY240" s="11">
        <v>5.376028785309566E-2</v>
      </c>
      <c r="FZ240" s="11">
        <v>5.1516908212560386E-2</v>
      </c>
      <c r="GA240" s="11">
        <v>5.165940183850503E-2</v>
      </c>
      <c r="GB240" s="11">
        <v>5.1585342292252541E-2</v>
      </c>
      <c r="GC240" s="11">
        <v>5.148031597199923E-2</v>
      </c>
      <c r="GD240" s="11">
        <v>5.1832054487455814E-2</v>
      </c>
      <c r="GE240" s="11">
        <v>5.1693695628826121E-2</v>
      </c>
      <c r="GF240" s="11">
        <v>5.1902173913043477E-2</v>
      </c>
      <c r="GG240" s="11">
        <v>5.1526643954489942E-2</v>
      </c>
      <c r="GH240" s="11">
        <v>5.135608422671166E-2</v>
      </c>
      <c r="GI240" s="11">
        <v>5.1573055394711451E-2</v>
      </c>
      <c r="GJ240" s="11">
        <v>5.1599742323384157E-2</v>
      </c>
      <c r="GK240" s="11">
        <v>5.1231541895604395E-2</v>
      </c>
      <c r="GL240" s="11">
        <v>5.1758305809209246E-2</v>
      </c>
      <c r="GM240" s="11">
        <v>5.1996205915322925E-2</v>
      </c>
      <c r="GN240" s="11">
        <v>5.1295396914084329E-2</v>
      </c>
      <c r="GO240" s="11">
        <v>0</v>
      </c>
      <c r="GP240" s="11">
        <v>5.2015136679986239E-3</v>
      </c>
      <c r="GQ240" s="11">
        <v>5.1707738867271943E-3</v>
      </c>
      <c r="GR240" s="11">
        <v>5.1113823619163869E-3</v>
      </c>
      <c r="GS240" s="11">
        <v>5.0781839207602189E-3</v>
      </c>
      <c r="GT240" s="11">
        <v>5.3037173812691771E-3</v>
      </c>
      <c r="GU240" s="11">
        <v>5.551941010626762E-3</v>
      </c>
      <c r="GV240" s="11">
        <v>5.2869037801601447E-3</v>
      </c>
      <c r="GW240" s="11">
        <v>5.2811827956989249E-3</v>
      </c>
      <c r="GX240" s="11">
        <v>5.3036015079810702E-3</v>
      </c>
      <c r="GY240" s="11">
        <v>5.3034103645194005E-3</v>
      </c>
      <c r="GZ240" s="11">
        <v>3.4250855745721266E-2</v>
      </c>
      <c r="HA240" s="11">
        <v>3.4270077451195972E-2</v>
      </c>
      <c r="HB240" s="11">
        <v>3.4233278756628627E-2</v>
      </c>
      <c r="HC240" s="11">
        <v>3.43262689050952E-2</v>
      </c>
      <c r="HD240" s="11">
        <v>2.468476487168076E-2</v>
      </c>
      <c r="HE240" s="11">
        <v>2.9541189762735176E-2</v>
      </c>
      <c r="HF240" s="11">
        <v>2.9440007862987446E-2</v>
      </c>
      <c r="HG240" s="11">
        <v>2.9758454106280193E-2</v>
      </c>
      <c r="HH240" s="11">
        <v>2.9333530004670944E-2</v>
      </c>
      <c r="HI240" s="11">
        <v>2.9311911956174615E-2</v>
      </c>
      <c r="HJ240" s="11">
        <v>2.9611004289306315E-2</v>
      </c>
      <c r="HK240" s="11">
        <v>6.4126644102651995E-2</v>
      </c>
      <c r="HL240" s="11">
        <v>6.062784349408553E-2</v>
      </c>
      <c r="HM240" s="11">
        <v>6.4439389712667119E-2</v>
      </c>
      <c r="HN240" s="11">
        <v>0.3014624530027436</v>
      </c>
      <c r="HO240" s="11">
        <v>0.3015531650975049</v>
      </c>
      <c r="HP240" s="11">
        <v>0.30192153429566138</v>
      </c>
      <c r="HQ240" s="11">
        <v>0.52493566176470585</v>
      </c>
      <c r="HR240" s="11">
        <v>0.52117539744592123</v>
      </c>
      <c r="HS240" s="11">
        <v>0.39823192927717105</v>
      </c>
      <c r="HT240" s="11">
        <v>1.4971002732129022</v>
      </c>
      <c r="HU240" s="11">
        <v>1.477273586613302</v>
      </c>
      <c r="HV240" s="11">
        <v>61.540996024690862</v>
      </c>
      <c r="HW240" s="11">
        <v>61.666201851178208</v>
      </c>
      <c r="HX240" s="11">
        <v>60.775305093493188</v>
      </c>
      <c r="HY240" s="11">
        <v>61.851028616562374</v>
      </c>
      <c r="HZ240" s="11">
        <v>61.477175899201811</v>
      </c>
      <c r="IA240" s="11">
        <v>70.74812864522579</v>
      </c>
      <c r="IB240" s="11">
        <v>69.82316011520831</v>
      </c>
      <c r="IC240" s="11">
        <v>70.711128883173245</v>
      </c>
      <c r="ID240" s="11">
        <v>70.060608294930873</v>
      </c>
      <c r="IE240" s="11">
        <v>70.715421750020198</v>
      </c>
      <c r="IF240" s="11">
        <v>100</v>
      </c>
      <c r="IG240" s="11"/>
      <c r="IH240" s="11"/>
      <c r="II240" s="11"/>
      <c r="IJ240" s="11"/>
      <c r="IK240" s="11"/>
      <c r="IL240" s="11"/>
      <c r="IM240" s="11"/>
      <c r="IN240" s="11"/>
      <c r="IO240" s="11"/>
      <c r="IP240" s="11"/>
      <c r="IQ240" s="11"/>
      <c r="IR240" s="11"/>
      <c r="IS240" s="11"/>
      <c r="IT240" s="11"/>
      <c r="IU240" s="11"/>
      <c r="IV240" s="11"/>
      <c r="IW240" s="11"/>
      <c r="IX240" s="11"/>
      <c r="IY240" s="11"/>
      <c r="IZ240" s="11"/>
      <c r="JA240" s="11"/>
      <c r="JB240" s="11"/>
      <c r="JC240" s="11"/>
      <c r="JD240" s="11"/>
      <c r="JE240" s="11"/>
      <c r="JF240" s="11"/>
      <c r="JG240" s="11"/>
      <c r="JH240" s="11"/>
      <c r="JI240" s="11"/>
      <c r="JJ240" s="11"/>
      <c r="JK240" s="11"/>
      <c r="JL240" s="11"/>
      <c r="JM240" s="11"/>
      <c r="JN240" s="11"/>
      <c r="JO240" s="11"/>
      <c r="JP240" s="11"/>
      <c r="JQ240" s="11"/>
      <c r="JR240" s="11"/>
      <c r="JS240" s="11"/>
      <c r="JT240" s="11"/>
      <c r="JU240" s="11"/>
      <c r="JV240" s="11"/>
      <c r="JW240" s="11"/>
      <c r="JX240" s="11"/>
      <c r="JY240" s="11"/>
      <c r="JZ240" s="11"/>
      <c r="KA240" s="11"/>
      <c r="KB240" s="11"/>
      <c r="KC240" s="11"/>
      <c r="KD240" s="11"/>
      <c r="KE240" s="11"/>
      <c r="KF240" s="11"/>
      <c r="KG240" s="11"/>
      <c r="KH240" s="11"/>
      <c r="KI240" s="11"/>
      <c r="KJ240" s="11"/>
      <c r="KK240" s="11"/>
      <c r="KL240" s="11"/>
      <c r="KM240" s="11"/>
      <c r="KN240" s="11"/>
      <c r="KO240" s="11"/>
      <c r="KP240" s="11"/>
      <c r="KQ240" s="11"/>
      <c r="KR240" s="11"/>
      <c r="KS240" s="11"/>
      <c r="KT240" s="11"/>
      <c r="KU240" s="11"/>
      <c r="KV240" s="11"/>
      <c r="KW240" s="11"/>
      <c r="KX240" s="11"/>
      <c r="KY240" s="11"/>
      <c r="KZ240" s="11"/>
      <c r="LA240" s="11"/>
      <c r="LB240" s="11"/>
      <c r="LC240" s="11"/>
      <c r="LD240" s="11"/>
      <c r="LE240" s="11"/>
      <c r="LF240" s="11"/>
      <c r="LG240" s="11"/>
      <c r="LH240" s="11"/>
      <c r="LI240" s="11"/>
      <c r="LJ240" s="11"/>
      <c r="LK240" s="11"/>
      <c r="LL240" s="11"/>
      <c r="LM240" s="11"/>
      <c r="LN240" s="11"/>
      <c r="LO240" s="11"/>
      <c r="LP240" s="11"/>
      <c r="LQ240" s="11"/>
      <c r="LR240" s="11"/>
      <c r="LS240" s="11"/>
      <c r="LT240" s="11"/>
      <c r="LU240" s="11"/>
      <c r="LV240" s="11"/>
      <c r="LW240" s="11"/>
      <c r="LX240" s="11"/>
      <c r="LY240" s="11"/>
      <c r="LZ240" s="11"/>
      <c r="MA240" s="11"/>
      <c r="MB240" s="11"/>
      <c r="MC240" s="11"/>
      <c r="MD240" s="11"/>
      <c r="ME240" s="11"/>
      <c r="MF240" s="11"/>
      <c r="MG240" s="11"/>
      <c r="MH240" s="11"/>
      <c r="MI240" s="11"/>
      <c r="MJ240" s="11"/>
      <c r="MK240" s="11"/>
      <c r="ML240" s="11"/>
      <c r="MM240" s="11"/>
      <c r="MN240" s="11"/>
      <c r="MO240" s="11"/>
      <c r="MP240" s="11"/>
      <c r="MQ240" s="11"/>
      <c r="MR240" s="11"/>
      <c r="MS240" s="11"/>
      <c r="MT240" s="11"/>
      <c r="MU240" s="11"/>
      <c r="MV240" s="11"/>
      <c r="MW240" s="11"/>
      <c r="MX240" s="11"/>
      <c r="MY240" s="11"/>
      <c r="MZ240" s="11"/>
      <c r="NA240" s="11"/>
      <c r="NB240" s="11"/>
      <c r="NC240" s="11"/>
      <c r="ND240" s="11"/>
      <c r="NE240" s="11"/>
      <c r="NF240" s="11"/>
      <c r="NG240" s="11"/>
      <c r="NH240" s="11"/>
      <c r="NI240" s="11"/>
      <c r="NJ240" s="11"/>
      <c r="NK240" s="11"/>
      <c r="NL240" s="11"/>
      <c r="NM240" s="11"/>
      <c r="NN240" s="11"/>
      <c r="NO240" s="11"/>
      <c r="NP240" s="11"/>
      <c r="NQ240" s="11"/>
      <c r="NR240" s="11"/>
      <c r="NS240" s="11"/>
      <c r="NT240" s="11"/>
      <c r="NU240" s="11"/>
      <c r="NV240" s="11"/>
      <c r="NW240" s="11"/>
      <c r="NX240" s="11"/>
      <c r="NY240" s="11"/>
      <c r="NZ240" s="11"/>
      <c r="OA240" s="11"/>
      <c r="OB240" s="11"/>
      <c r="OC240" s="11"/>
      <c r="OD240" s="11"/>
      <c r="OE240" s="11"/>
      <c r="OF240" s="11"/>
      <c r="OG240" s="11"/>
      <c r="OH240" s="11"/>
      <c r="OI240" s="11"/>
      <c r="OJ240" s="11"/>
      <c r="OK240" s="11"/>
      <c r="OL240" s="11"/>
      <c r="OM240" s="11"/>
      <c r="ON240" s="11"/>
      <c r="OO240" s="11"/>
      <c r="OP240" s="11"/>
      <c r="OQ240" s="11"/>
      <c r="OR240" s="11"/>
      <c r="OS240" s="11"/>
      <c r="OT240" s="11"/>
      <c r="OU240" s="11"/>
      <c r="OV240" s="11"/>
      <c r="OW240" s="11"/>
      <c r="OX240" s="11"/>
      <c r="OY240" s="11"/>
    </row>
    <row r="241" spans="1:415" x14ac:dyDescent="0.25">
      <c r="A241" s="8" t="s">
        <v>219</v>
      </c>
      <c r="B241" s="3" t="s">
        <v>0</v>
      </c>
      <c r="C241" s="9" t="s">
        <v>428</v>
      </c>
      <c r="D241" s="3" t="s">
        <v>484</v>
      </c>
      <c r="E241" s="11">
        <v>3.4703389830508476E-2</v>
      </c>
      <c r="F241" s="11">
        <v>3.4165579072802585E-2</v>
      </c>
      <c r="G241" s="11">
        <v>3.4210227272727274E-2</v>
      </c>
      <c r="H241" s="11">
        <v>3.3762437810945276E-2</v>
      </c>
      <c r="I241" s="11">
        <v>3.3795558569249026E-2</v>
      </c>
      <c r="J241" s="11">
        <v>3.3786967206168972E-2</v>
      </c>
      <c r="K241" s="11">
        <v>3.4788149092067538E-2</v>
      </c>
      <c r="L241" s="11">
        <v>3.4854531783214765E-2</v>
      </c>
      <c r="M241" s="11">
        <v>3.378124205710413E-2</v>
      </c>
      <c r="N241" s="11">
        <v>3.4517060215922865E-2</v>
      </c>
      <c r="O241" s="11">
        <v>3.3693861430828254E-2</v>
      </c>
      <c r="P241" s="11">
        <v>3.382937744292755E-2</v>
      </c>
      <c r="Q241" s="11">
        <v>3.4154630416312656E-2</v>
      </c>
      <c r="R241" s="11">
        <v>3.3742407548662319E-2</v>
      </c>
      <c r="S241" s="11">
        <v>3.3864985582631311E-2</v>
      </c>
      <c r="T241" s="11">
        <v>3.4222678296562344E-2</v>
      </c>
      <c r="U241" s="11">
        <v>3.3785358678434033E-2</v>
      </c>
      <c r="V241" s="11">
        <v>3.3767210426620675E-2</v>
      </c>
      <c r="W241" s="11">
        <v>2.8204781235904378E-2</v>
      </c>
      <c r="X241" s="11">
        <v>3.3708338009202109E-2</v>
      </c>
      <c r="Y241" s="11">
        <v>3.3851588108963493E-2</v>
      </c>
      <c r="Z241" s="11">
        <v>3.399898431328293E-2</v>
      </c>
      <c r="AA241" s="11">
        <v>2.8694073924692459E-2</v>
      </c>
      <c r="AB241" s="11">
        <v>3.3904283537445679E-2</v>
      </c>
      <c r="AC241" s="11">
        <v>3.3900457084814622E-2</v>
      </c>
      <c r="AD241" s="11">
        <v>3.3921058584030765E-2</v>
      </c>
      <c r="AE241" s="11">
        <v>3.5073627844712185E-2</v>
      </c>
      <c r="AF241" s="11">
        <v>3.3878911103580704E-2</v>
      </c>
      <c r="AG241" s="11">
        <v>3.3659031930497574E-2</v>
      </c>
      <c r="AH241" s="11">
        <v>3.3945891048607776E-2</v>
      </c>
      <c r="AI241" s="11">
        <v>3.404412803344916E-2</v>
      </c>
      <c r="AJ241" s="11">
        <v>2.8174177900614814E-2</v>
      </c>
      <c r="AK241" s="11">
        <v>2.8178151355315487E-2</v>
      </c>
      <c r="AL241" s="11">
        <v>2.3019526001315072E-2</v>
      </c>
      <c r="AM241" s="11">
        <v>2.2598812263802462E-2</v>
      </c>
      <c r="AN241" s="11">
        <v>2.8341759638469143E-2</v>
      </c>
      <c r="AO241" s="11">
        <v>3.9008135081490598E-2</v>
      </c>
      <c r="AP241" s="11">
        <v>3.3535048752549382E-2</v>
      </c>
      <c r="AQ241" s="11">
        <v>3.3604875457773055E-2</v>
      </c>
      <c r="AR241" s="11">
        <v>3.4743028347545522E-2</v>
      </c>
      <c r="AS241" s="11">
        <v>3.3568811701205355E-2</v>
      </c>
      <c r="AT241" s="11">
        <v>3.3644084424138798E-2</v>
      </c>
      <c r="AU241" s="11">
        <v>3.3757757870201355E-2</v>
      </c>
      <c r="AV241" s="11">
        <v>2.8022811551859757E-2</v>
      </c>
      <c r="AW241" s="11">
        <v>2.7986961897268743E-2</v>
      </c>
      <c r="AX241" s="11">
        <v>2.7623190001651705E-2</v>
      </c>
      <c r="AY241" s="11">
        <v>2.7608587670401235E-2</v>
      </c>
      <c r="AZ241" s="11">
        <v>5.8614700774189746E-3</v>
      </c>
      <c r="BA241" s="11">
        <v>5.8306476912985197E-3</v>
      </c>
      <c r="BB241" s="11">
        <v>5.8393900738675127E-3</v>
      </c>
      <c r="BC241" s="11">
        <v>5.8649377474324403E-3</v>
      </c>
      <c r="BD241" s="11">
        <v>5.8867989845372724E-3</v>
      </c>
      <c r="BE241" s="11">
        <v>5.7750759878419456E-3</v>
      </c>
      <c r="BF241" s="11">
        <v>5.7760604596982694E-3</v>
      </c>
      <c r="BG241" s="11">
        <v>5.7968334681613313E-3</v>
      </c>
      <c r="BH241" s="11">
        <v>5.8297250021506607E-3</v>
      </c>
      <c r="BI241" s="11">
        <v>5.7881879580399488E-3</v>
      </c>
      <c r="BJ241" s="11">
        <v>1.7974042276568562E-2</v>
      </c>
      <c r="BK241" s="11">
        <v>1.4686284046692607E-2</v>
      </c>
      <c r="BL241" s="11">
        <v>1.4255664977531311E-2</v>
      </c>
      <c r="BM241" s="11">
        <v>1.4382521040827646E-2</v>
      </c>
      <c r="BN241" s="11">
        <v>1.5630683142923759E-2</v>
      </c>
      <c r="BO241" s="11">
        <v>1.5571826875472287E-2</v>
      </c>
      <c r="BP241" s="11">
        <v>1.4912855653210188E-2</v>
      </c>
      <c r="BQ241" s="11">
        <v>1.5440870168942373E-2</v>
      </c>
      <c r="BR241" s="11">
        <v>1.5500372741060642E-2</v>
      </c>
      <c r="BS241" s="11">
        <v>1.5479869760711147E-2</v>
      </c>
      <c r="BT241" s="11">
        <v>1.5747126436781611E-2</v>
      </c>
      <c r="BU241" s="11">
        <v>1.5873619696729541E-2</v>
      </c>
      <c r="BV241" s="11">
        <v>1.5699746212814943E-2</v>
      </c>
      <c r="BW241" s="11">
        <v>1.5702518239585784E-2</v>
      </c>
      <c r="BX241" s="11">
        <v>6.2065491183879093E-3</v>
      </c>
      <c r="BY241" s="11">
        <v>6.2040096937651459E-3</v>
      </c>
      <c r="BZ241" s="11">
        <v>6.2001004268139592E-3</v>
      </c>
      <c r="CA241" s="11">
        <v>6.1956283124784397E-3</v>
      </c>
      <c r="CB241" s="11">
        <v>6.2096774193548384E-3</v>
      </c>
      <c r="CC241" s="11">
        <v>1.2050549119903716E-2</v>
      </c>
      <c r="CD241" s="11">
        <v>1.1941937781999526E-2</v>
      </c>
      <c r="CE241" s="11">
        <v>1.1940343206253182E-2</v>
      </c>
      <c r="CF241" s="11">
        <v>1.247696680096193E-2</v>
      </c>
      <c r="CG241" s="11">
        <v>2.4637250348351139E-2</v>
      </c>
      <c r="CH241" s="11">
        <v>1.2223687034368581E-2</v>
      </c>
      <c r="CI241" s="11">
        <v>1.2563838742867832E-2</v>
      </c>
      <c r="CJ241" s="11">
        <v>6.5329512893982809E-3</v>
      </c>
      <c r="CK241" s="11">
        <v>6.529598274114993E-3</v>
      </c>
      <c r="CL241" s="11">
        <v>6.5280624694973154E-3</v>
      </c>
      <c r="CM241" s="11">
        <v>6.5425375811132488E-3</v>
      </c>
      <c r="CN241" s="11">
        <v>6.532237013834508E-3</v>
      </c>
      <c r="CO241" s="11">
        <v>6.5549615334463424E-3</v>
      </c>
      <c r="CP241" s="11">
        <v>1.2001923481501517E-2</v>
      </c>
      <c r="CQ241" s="11">
        <v>1.202832574607992E-2</v>
      </c>
      <c r="CR241" s="11">
        <v>1.2039917993246501E-2</v>
      </c>
      <c r="CS241" s="11">
        <v>1.220400508197713E-2</v>
      </c>
      <c r="CT241" s="11">
        <v>5.878495200620045E-3</v>
      </c>
      <c r="CU241" s="11">
        <v>5.8660135599295123E-3</v>
      </c>
      <c r="CV241" s="11">
        <v>5.9454694671570571E-3</v>
      </c>
      <c r="CW241" s="11">
        <v>6.179143228039809E-3</v>
      </c>
      <c r="CX241" s="11">
        <v>5.880072755464115E-3</v>
      </c>
      <c r="CY241" s="11">
        <v>1.7819645252645702E-2</v>
      </c>
      <c r="CZ241" s="11">
        <v>1.6654483025973308E-2</v>
      </c>
      <c r="DA241" s="11">
        <v>1.6405029999178103E-2</v>
      </c>
      <c r="DB241" s="11">
        <v>5.7253738157744547E-3</v>
      </c>
      <c r="DC241" s="11">
        <v>5.7775377969762421E-3</v>
      </c>
      <c r="DD241" s="11">
        <v>5.7033805888767721E-3</v>
      </c>
      <c r="DE241" s="11">
        <v>5.7035647279549719E-3</v>
      </c>
      <c r="DF241" s="11">
        <v>1.738430583501006E-2</v>
      </c>
      <c r="DG241" s="11">
        <v>1.6398713826366561E-2</v>
      </c>
      <c r="DH241" s="11">
        <v>1.6398263163680336E-2</v>
      </c>
      <c r="DI241" s="11">
        <v>1.6547371871926567E-2</v>
      </c>
      <c r="DJ241" s="11">
        <v>1.6536017823252744E-2</v>
      </c>
      <c r="DK241" s="11">
        <v>1.6435083479789104E-2</v>
      </c>
      <c r="DL241" s="11">
        <v>1.6435083479789104E-2</v>
      </c>
      <c r="DM241" s="11">
        <v>1.6410819717149527E-2</v>
      </c>
      <c r="DN241" s="11">
        <v>1.6385204712085013E-2</v>
      </c>
      <c r="DO241" s="11">
        <v>2.8069392536397612E-2</v>
      </c>
      <c r="DP241" s="11">
        <v>2.8057851239669421E-2</v>
      </c>
      <c r="DQ241" s="11">
        <v>2.8142509479880014E-2</v>
      </c>
      <c r="DR241" s="11">
        <v>2.8166421207658318E-2</v>
      </c>
      <c r="DS241" s="11">
        <v>2.8232789212207239E-2</v>
      </c>
      <c r="DT241" s="11">
        <v>2.8326764397311934E-2</v>
      </c>
      <c r="DU241" s="11">
        <v>2.8371416345742407E-2</v>
      </c>
      <c r="DV241" s="11">
        <v>2.8391374571420477E-2</v>
      </c>
      <c r="DW241" s="11">
        <v>2.9569160997732429E-2</v>
      </c>
      <c r="DX241" s="11">
        <v>2.9308599350440358E-2</v>
      </c>
      <c r="DY241" s="11">
        <v>2.8299481601087785E-2</v>
      </c>
      <c r="DZ241" s="11">
        <v>2.9234197255775772E-2</v>
      </c>
      <c r="EA241" s="11">
        <v>2.8503703703703705E-2</v>
      </c>
      <c r="EB241" s="11">
        <v>2.8763594733829424E-2</v>
      </c>
      <c r="EC241" s="11">
        <v>2.836872997419684E-2</v>
      </c>
      <c r="ED241" s="11">
        <v>2.8366316983271904E-2</v>
      </c>
      <c r="EE241" s="11">
        <v>2.835586543094408E-2</v>
      </c>
      <c r="EF241" s="11">
        <v>2.8322356333210844E-2</v>
      </c>
      <c r="EG241" s="11">
        <v>2.8320340184266476E-2</v>
      </c>
      <c r="EH241" s="11">
        <v>2.8328566979075234E-2</v>
      </c>
      <c r="EI241" s="11">
        <v>2.8345421577515864E-2</v>
      </c>
      <c r="EJ241" s="11">
        <v>2.8449434379518586E-2</v>
      </c>
      <c r="EK241" s="11">
        <v>2.8910336059178775E-2</v>
      </c>
      <c r="EL241" s="11">
        <v>2.8376776243015572E-2</v>
      </c>
      <c r="EM241" s="11">
        <v>2.8330973551565952E-2</v>
      </c>
      <c r="EN241" s="11">
        <v>2.8255155223204168E-2</v>
      </c>
      <c r="EO241" s="11">
        <v>2.8242355605889016E-2</v>
      </c>
      <c r="EP241" s="11">
        <v>2.8344618522820639E-2</v>
      </c>
      <c r="EQ241" s="11">
        <v>2.8300283286118982E-2</v>
      </c>
      <c r="ER241" s="11">
        <v>2.8361196406232227E-2</v>
      </c>
      <c r="ES241" s="11">
        <v>2.8340694725443823E-2</v>
      </c>
      <c r="ET241" s="11">
        <v>2.8380562194150451E-2</v>
      </c>
      <c r="EU241" s="11">
        <v>2.8510941012434909E-2</v>
      </c>
      <c r="EV241" s="11">
        <v>2.8431700337177342E-2</v>
      </c>
      <c r="EW241" s="11">
        <v>2.8458314454009967E-2</v>
      </c>
      <c r="EX241" s="11">
        <v>2.8343815513626837E-2</v>
      </c>
      <c r="EY241" s="11">
        <v>2.88469905728789E-2</v>
      </c>
      <c r="EZ241" s="11">
        <v>2.8306698401904112E-2</v>
      </c>
      <c r="FA241" s="11">
        <v>2.880227318389254E-2</v>
      </c>
      <c r="FB241" s="11">
        <v>2.8737275534713485E-2</v>
      </c>
      <c r="FC241" s="11">
        <v>2.8292018832605365E-2</v>
      </c>
      <c r="FD241" s="11">
        <v>2.8354430379746838E-2</v>
      </c>
      <c r="FE241" s="11">
        <v>2.813419195185737E-2</v>
      </c>
      <c r="FF241" s="11">
        <v>2.8341406759015322E-2</v>
      </c>
      <c r="FG241" s="11">
        <v>2.8615832097638873E-2</v>
      </c>
      <c r="FH241" s="11">
        <v>2.8394494110969209E-2</v>
      </c>
      <c r="FI241" s="11">
        <v>2.8748639202429382E-2</v>
      </c>
      <c r="FJ241" s="11">
        <v>2.836149223267944E-2</v>
      </c>
      <c r="FK241" s="11">
        <v>2.8328566979075234E-2</v>
      </c>
      <c r="FL241" s="11">
        <v>2.8338195722985411E-2</v>
      </c>
      <c r="FM241" s="11">
        <v>2.8322544009085744E-2</v>
      </c>
      <c r="FN241" s="11">
        <v>2.8307045215562567E-2</v>
      </c>
      <c r="FO241" s="11">
        <v>2.8997407087294726E-2</v>
      </c>
      <c r="FP241" s="11">
        <v>2.8552511415525117E-2</v>
      </c>
      <c r="FQ241" s="11">
        <v>2.2852595077028026E-2</v>
      </c>
      <c r="FR241" s="11">
        <v>2.7069240113375626E-2</v>
      </c>
      <c r="FS241" s="11">
        <v>3.6767328156456711E-2</v>
      </c>
      <c r="FT241" s="11">
        <v>4.4046608610327484E-2</v>
      </c>
      <c r="FU241" s="11">
        <v>4.3961968241521272E-2</v>
      </c>
      <c r="FV241" s="11">
        <v>4.335533421336854E-2</v>
      </c>
      <c r="FW241" s="11">
        <v>4.7884338735973919E-2</v>
      </c>
      <c r="FX241" s="11">
        <v>4.7869418278564752E-2</v>
      </c>
      <c r="FY241" s="11">
        <v>4.6250806228692529E-2</v>
      </c>
      <c r="FZ241" s="11">
        <v>5.77097696317471E-2</v>
      </c>
      <c r="GA241" s="11">
        <v>5.7934099913035074E-2</v>
      </c>
      <c r="GB241" s="11">
        <v>6.2298436486778595E-2</v>
      </c>
      <c r="GC241" s="11">
        <v>6.2158163143151299E-2</v>
      </c>
      <c r="GD241" s="11">
        <v>6.2633534378769617E-2</v>
      </c>
      <c r="GE241" s="11">
        <v>5.7837487082121664E-2</v>
      </c>
      <c r="GF241" s="11">
        <v>5.8148809811211434E-2</v>
      </c>
      <c r="GG241" s="11">
        <v>6.6988615937687235E-2</v>
      </c>
      <c r="GH241" s="11">
        <v>6.6798471824259784E-2</v>
      </c>
      <c r="GI241" s="11">
        <v>6.6939999520188087E-2</v>
      </c>
      <c r="GJ241" s="11">
        <v>6.7093023255813955E-2</v>
      </c>
      <c r="GK241" s="11">
        <v>5.7477788983335734E-2</v>
      </c>
      <c r="GL241" s="11">
        <v>5.8010972279285596E-2</v>
      </c>
      <c r="GM241" s="11">
        <v>5.8170937696057141E-2</v>
      </c>
      <c r="GN241" s="11">
        <v>5.7607482927767628E-2</v>
      </c>
      <c r="GO241" s="11">
        <v>4.5787977535880191E-3</v>
      </c>
      <c r="GP241" s="11">
        <v>1.2130438754072406E-2</v>
      </c>
      <c r="GQ241" s="11">
        <v>1.157410909090909E-2</v>
      </c>
      <c r="GR241" s="11">
        <v>1.1630694048519402E-2</v>
      </c>
      <c r="GS241" s="11">
        <v>1.1479099678456593E-2</v>
      </c>
      <c r="GT241" s="11">
        <v>2.5140993067971518E-2</v>
      </c>
      <c r="GU241" s="11">
        <v>2.5039133429340679E-2</v>
      </c>
      <c r="GV241" s="11">
        <v>1.2273855107979783E-2</v>
      </c>
      <c r="GW241" s="11">
        <v>1.2266385564581136E-2</v>
      </c>
      <c r="GX241" s="11">
        <v>1.2319827453397011E-2</v>
      </c>
      <c r="GY241" s="11">
        <v>1.2318002951303492E-2</v>
      </c>
      <c r="GZ241" s="11">
        <v>2.7835567669800301E-2</v>
      </c>
      <c r="HA241" s="11">
        <v>2.789317177556068E-2</v>
      </c>
      <c r="HB241" s="11">
        <v>2.7779291174426686E-2</v>
      </c>
      <c r="HC241" s="11">
        <v>2.7865018376211158E-2</v>
      </c>
      <c r="HD241" s="11">
        <v>2.2569577464788732E-2</v>
      </c>
      <c r="HE241" s="11">
        <v>3.3607694028181617E-2</v>
      </c>
      <c r="HF241" s="11">
        <v>3.3525216077871949E-2</v>
      </c>
      <c r="HG241" s="11">
        <v>2.8207488912591925E-2</v>
      </c>
      <c r="HH241" s="11">
        <v>2.782625731157818E-2</v>
      </c>
      <c r="HI241" s="11">
        <v>2.7843740387573052E-2</v>
      </c>
      <c r="HJ241" s="11">
        <v>3.3549691184727677E-2</v>
      </c>
      <c r="HK241" s="11">
        <v>5.7450642131493188E-2</v>
      </c>
      <c r="HL241" s="11">
        <v>6.2956420460060183E-2</v>
      </c>
      <c r="HM241" s="11">
        <v>6.7451206337774572E-2</v>
      </c>
      <c r="HN241" s="11">
        <v>0.21287015070381166</v>
      </c>
      <c r="HO241" s="11">
        <v>0.21300490606135966</v>
      </c>
      <c r="HP241" s="11">
        <v>0.21316836838649789</v>
      </c>
      <c r="HQ241" s="11">
        <v>0.46154650306748463</v>
      </c>
      <c r="HR241" s="11">
        <v>0.46804808019854982</v>
      </c>
      <c r="HS241" s="11">
        <v>0.33080813473765958</v>
      </c>
      <c r="HT241" s="11">
        <v>1.1210612244897957</v>
      </c>
      <c r="HU241" s="11">
        <v>1.1037994416527079</v>
      </c>
      <c r="HV241" s="11">
        <v>2.9890780927892182</v>
      </c>
      <c r="HW241" s="11">
        <v>3.0448356385845159</v>
      </c>
      <c r="HX241" s="11">
        <v>2.996529318541997</v>
      </c>
      <c r="HY241" s="11">
        <v>3.0893484278994396</v>
      </c>
      <c r="HZ241" s="11">
        <v>2.9746265427328722</v>
      </c>
      <c r="IA241" s="11">
        <v>3.054557614602202</v>
      </c>
      <c r="IB241" s="11">
        <v>3.0125353954369194</v>
      </c>
      <c r="IC241" s="11">
        <v>2.9663900044622937</v>
      </c>
      <c r="ID241" s="11">
        <v>2.9592597825839242</v>
      </c>
      <c r="IE241" s="11">
        <v>2.989794443696423</v>
      </c>
      <c r="IF241" s="11">
        <v>3.0695330352707404</v>
      </c>
      <c r="IG241" s="11">
        <v>100</v>
      </c>
      <c r="IH241" s="11"/>
      <c r="II241" s="11"/>
      <c r="IJ241" s="11"/>
      <c r="IK241" s="11"/>
      <c r="IL241" s="11"/>
      <c r="IM241" s="11"/>
      <c r="IN241" s="11"/>
      <c r="IO241" s="11"/>
      <c r="IP241" s="11"/>
      <c r="IQ241" s="11"/>
      <c r="IR241" s="11"/>
      <c r="IS241" s="11"/>
      <c r="IT241" s="11"/>
      <c r="IU241" s="11"/>
      <c r="IV241" s="11"/>
      <c r="IW241" s="11"/>
      <c r="IX241" s="11"/>
      <c r="IY241" s="11"/>
      <c r="IZ241" s="11"/>
      <c r="JA241" s="11"/>
      <c r="JB241" s="11"/>
      <c r="JC241" s="11"/>
      <c r="JD241" s="11"/>
      <c r="JE241" s="11"/>
      <c r="JF241" s="11"/>
      <c r="JG241" s="11"/>
      <c r="JH241" s="11"/>
      <c r="JI241" s="11"/>
      <c r="JJ241" s="11"/>
      <c r="JK241" s="11"/>
      <c r="JL241" s="11"/>
      <c r="JM241" s="11"/>
      <c r="JN241" s="11"/>
      <c r="JO241" s="11"/>
      <c r="JP241" s="11"/>
      <c r="JQ241" s="11"/>
      <c r="JR241" s="11"/>
      <c r="JS241" s="11"/>
      <c r="JT241" s="11"/>
      <c r="JU241" s="11"/>
      <c r="JV241" s="11"/>
      <c r="JW241" s="11"/>
      <c r="JX241" s="11"/>
      <c r="JY241" s="11"/>
      <c r="JZ241" s="11"/>
      <c r="KA241" s="11"/>
      <c r="KB241" s="11"/>
      <c r="KC241" s="11"/>
      <c r="KD241" s="11"/>
      <c r="KE241" s="11"/>
      <c r="KF241" s="11"/>
      <c r="KG241" s="11"/>
      <c r="KH241" s="11"/>
      <c r="KI241" s="11"/>
      <c r="KJ241" s="11"/>
      <c r="KK241" s="11"/>
      <c r="KL241" s="11"/>
      <c r="KM241" s="11"/>
      <c r="KN241" s="11"/>
      <c r="KO241" s="11"/>
      <c r="KP241" s="11"/>
      <c r="KQ241" s="11"/>
      <c r="KR241" s="11"/>
      <c r="KS241" s="11"/>
      <c r="KT241" s="11"/>
      <c r="KU241" s="11"/>
      <c r="KV241" s="11"/>
      <c r="KW241" s="11"/>
      <c r="KX241" s="11"/>
      <c r="KY241" s="11"/>
      <c r="KZ241" s="11"/>
      <c r="LA241" s="11"/>
      <c r="LB241" s="11"/>
      <c r="LC241" s="11"/>
      <c r="LD241" s="11"/>
      <c r="LE241" s="11"/>
      <c r="LF241" s="11"/>
      <c r="LG241" s="11"/>
      <c r="LH241" s="11"/>
      <c r="LI241" s="11"/>
      <c r="LJ241" s="11"/>
      <c r="LK241" s="11"/>
      <c r="LL241" s="11"/>
      <c r="LM241" s="11"/>
      <c r="LN241" s="11"/>
      <c r="LO241" s="11"/>
      <c r="LP241" s="11"/>
      <c r="LQ241" s="11"/>
      <c r="LR241" s="11"/>
      <c r="LS241" s="11"/>
      <c r="LT241" s="11"/>
      <c r="LU241" s="11"/>
      <c r="LV241" s="11"/>
      <c r="LW241" s="11"/>
      <c r="LX241" s="11"/>
      <c r="LY241" s="11"/>
      <c r="LZ241" s="11"/>
      <c r="MA241" s="11"/>
      <c r="MB241" s="11"/>
      <c r="MC241" s="11"/>
      <c r="MD241" s="11"/>
      <c r="ME241" s="11"/>
      <c r="MF241" s="11"/>
      <c r="MG241" s="11"/>
      <c r="MH241" s="11"/>
      <c r="MI241" s="11"/>
      <c r="MJ241" s="11"/>
      <c r="MK241" s="11"/>
      <c r="ML241" s="11"/>
      <c r="MM241" s="11"/>
      <c r="MN241" s="11"/>
      <c r="MO241" s="11"/>
      <c r="MP241" s="11"/>
      <c r="MQ241" s="11"/>
      <c r="MR241" s="11"/>
      <c r="MS241" s="11"/>
      <c r="MT241" s="11"/>
      <c r="MU241" s="11"/>
      <c r="MV241" s="11"/>
      <c r="MW241" s="11"/>
      <c r="MX241" s="11"/>
      <c r="MY241" s="11"/>
      <c r="MZ241" s="11"/>
      <c r="NA241" s="11"/>
      <c r="NB241" s="11"/>
      <c r="NC241" s="11"/>
      <c r="ND241" s="11"/>
      <c r="NE241" s="11"/>
      <c r="NF241" s="11"/>
      <c r="NG241" s="11"/>
      <c r="NH241" s="11"/>
      <c r="NI241" s="11"/>
      <c r="NJ241" s="11"/>
      <c r="NK241" s="11"/>
      <c r="NL241" s="11"/>
      <c r="NM241" s="11"/>
      <c r="NN241" s="11"/>
      <c r="NO241" s="11"/>
      <c r="NP241" s="11"/>
      <c r="NQ241" s="11"/>
      <c r="NR241" s="11"/>
      <c r="NS241" s="11"/>
      <c r="NT241" s="11"/>
      <c r="NU241" s="11"/>
      <c r="NV241" s="11"/>
      <c r="NW241" s="11"/>
      <c r="NX241" s="11"/>
      <c r="NY241" s="11"/>
      <c r="NZ241" s="11"/>
      <c r="OA241" s="11"/>
      <c r="OB241" s="11"/>
      <c r="OC241" s="11"/>
      <c r="OD241" s="11"/>
      <c r="OE241" s="11"/>
      <c r="OF241" s="11"/>
      <c r="OG241" s="11"/>
      <c r="OH241" s="11"/>
      <c r="OI241" s="11"/>
      <c r="OJ241" s="11"/>
      <c r="OK241" s="11"/>
      <c r="OL241" s="11"/>
      <c r="OM241" s="11"/>
      <c r="ON241" s="11"/>
      <c r="OO241" s="11"/>
      <c r="OP241" s="11"/>
      <c r="OQ241" s="11"/>
      <c r="OR241" s="11"/>
      <c r="OS241" s="11"/>
      <c r="OT241" s="11"/>
      <c r="OU241" s="11"/>
      <c r="OV241" s="11"/>
      <c r="OW241" s="11"/>
      <c r="OX241" s="11"/>
      <c r="OY241" s="11"/>
    </row>
    <row r="242" spans="1:415" x14ac:dyDescent="0.25">
      <c r="A242" s="8" t="s">
        <v>220</v>
      </c>
      <c r="B242" s="3" t="s">
        <v>0</v>
      </c>
      <c r="C242" s="9" t="s">
        <v>428</v>
      </c>
      <c r="D242" s="3" t="s">
        <v>484</v>
      </c>
      <c r="E242" s="11">
        <v>3.4776396794052734E-2</v>
      </c>
      <c r="F242" s="11">
        <v>3.4236075625958103E-2</v>
      </c>
      <c r="G242" s="11">
        <v>3.4280841387151796E-2</v>
      </c>
      <c r="H242" s="11">
        <v>3.3831881434551424E-2</v>
      </c>
      <c r="I242" s="11">
        <v>3.3864985582631311E-2</v>
      </c>
      <c r="J242" s="11">
        <v>3.3856371703925615E-2</v>
      </c>
      <c r="K242" s="11">
        <v>3.4808310875423805E-2</v>
      </c>
      <c r="L242" s="11">
        <v>3.4548295618959432E-2</v>
      </c>
      <c r="M242" s="11">
        <v>3.3850631552177227E-2</v>
      </c>
      <c r="N242" s="11">
        <v>3.4589567327133038E-2</v>
      </c>
      <c r="O242" s="11">
        <v>3.3763125211696964E-2</v>
      </c>
      <c r="P242" s="11">
        <v>3.389899676925693E-2</v>
      </c>
      <c r="Q242" s="11">
        <v>3.384471521677529E-2</v>
      </c>
      <c r="R242" s="11">
        <v>3.3811798626226075E-2</v>
      </c>
      <c r="S242" s="11">
        <v>3.3934491146687784E-2</v>
      </c>
      <c r="T242" s="11">
        <v>3.4293537162740292E-2</v>
      </c>
      <c r="U242" s="11">
        <v>3.3854862447639536E-2</v>
      </c>
      <c r="V242" s="11">
        <v>3.3836666572374191E-2</v>
      </c>
      <c r="W242" s="11">
        <v>2.826243935462033E-2</v>
      </c>
      <c r="X242" s="11">
        <v>3.3777228834493606E-2</v>
      </c>
      <c r="Y242" s="11">
        <v>3.3870730603935757E-2</v>
      </c>
      <c r="Z242" s="11">
        <v>3.4018179765130982E-2</v>
      </c>
      <c r="AA242" s="11">
        <v>2.8753855466835777E-2</v>
      </c>
      <c r="AB242" s="11">
        <v>3.3973685696538483E-2</v>
      </c>
      <c r="AC242" s="11">
        <v>3.3969849246231157E-2</v>
      </c>
      <c r="AD242" s="11">
        <v>3.3990607672286975E-2</v>
      </c>
      <c r="AE242" s="11">
        <v>3.5094053928134646E-2</v>
      </c>
      <c r="AF242" s="11">
        <v>3.3948349909584084E-2</v>
      </c>
      <c r="AG242" s="11">
        <v>3.3678031158275001E-2</v>
      </c>
      <c r="AH242" s="11">
        <v>3.4015299065684367E-2</v>
      </c>
      <c r="AI242" s="11">
        <v>3.3730389801283324E-2</v>
      </c>
      <c r="AJ242" s="11">
        <v>2.8231841526045489E-2</v>
      </c>
      <c r="AK242" s="11">
        <v>2.8235825360539611E-2</v>
      </c>
      <c r="AL242" s="11">
        <v>2.2750078663577332E-2</v>
      </c>
      <c r="AM242" s="11">
        <v>2.2712307736047533E-2</v>
      </c>
      <c r="AN242" s="11">
        <v>2.8441429984456687E-2</v>
      </c>
      <c r="AO242" s="11">
        <v>3.9144079885877314E-2</v>
      </c>
      <c r="AP242" s="11">
        <v>3.3652195790121041E-2</v>
      </c>
      <c r="AQ242" s="11">
        <v>3.3722133646611287E-2</v>
      </c>
      <c r="AR242" s="11">
        <v>3.447941888619855E-2</v>
      </c>
      <c r="AS242" s="11">
        <v>3.3686095643170939E-2</v>
      </c>
      <c r="AT242" s="11">
        <v>3.3761673724654342E-2</v>
      </c>
      <c r="AU242" s="11">
        <v>3.3875635730141331E-2</v>
      </c>
      <c r="AV242" s="11">
        <v>2.8080728581065886E-2</v>
      </c>
      <c r="AW242" s="11">
        <v>2.8087044534412957E-2</v>
      </c>
      <c r="AX242" s="11">
        <v>2.7679171486806587E-2</v>
      </c>
      <c r="AY242" s="11">
        <v>2.7705560770887403E-2</v>
      </c>
      <c r="AZ242" s="11">
        <v>5.8649229772318933E-3</v>
      </c>
      <c r="BA242" s="11">
        <v>5.833975401649402E-3</v>
      </c>
      <c r="BB242" s="11">
        <v>5.8428567188102938E-3</v>
      </c>
      <c r="BC242" s="11">
        <v>5.8683047247258743E-3</v>
      </c>
      <c r="BD242" s="11">
        <v>5.890197436785591E-3</v>
      </c>
      <c r="BE242" s="11">
        <v>5.7783898548229764E-3</v>
      </c>
      <c r="BF242" s="11">
        <v>5.7793444580265512E-3</v>
      </c>
      <c r="BG242" s="11">
        <v>5.8001850138760412E-3</v>
      </c>
      <c r="BH242" s="11">
        <v>5.833070323931943E-3</v>
      </c>
      <c r="BI242" s="11">
        <v>5.7915168943206332E-3</v>
      </c>
      <c r="BJ242" s="11">
        <v>1.7947119373864683E-2</v>
      </c>
      <c r="BK242" s="11">
        <v>1.4604379562043796E-2</v>
      </c>
      <c r="BL242" s="11">
        <v>1.4233786110579683E-2</v>
      </c>
      <c r="BM242" s="11">
        <v>1.4360508601346297E-2</v>
      </c>
      <c r="BN242" s="11">
        <v>1.549519193385345E-2</v>
      </c>
      <c r="BO242" s="11">
        <v>1.56550303725526E-2</v>
      </c>
      <c r="BP242" s="11">
        <v>1.4990809280143076E-2</v>
      </c>
      <c r="BQ242" s="11">
        <v>1.552291028840464E-2</v>
      </c>
      <c r="BR242" s="11">
        <v>1.5369975052081992E-2</v>
      </c>
      <c r="BS242" s="11">
        <v>1.5562335177620353E-2</v>
      </c>
      <c r="BT242" s="11">
        <v>1.5832064275586828E-2</v>
      </c>
      <c r="BU242" s="11">
        <v>1.5960247396521646E-2</v>
      </c>
      <c r="BV242" s="11">
        <v>1.5784403549645297E-2</v>
      </c>
      <c r="BW242" s="11">
        <v>1.5748410559639988E-2</v>
      </c>
      <c r="BX242" s="11">
        <v>6.1688720856962823E-3</v>
      </c>
      <c r="BY242" s="11">
        <v>6.1663464869461159E-3</v>
      </c>
      <c r="BZ242" s="11">
        <v>6.162542394171586E-3</v>
      </c>
      <c r="CA242" s="11">
        <v>6.1580945806006216E-3</v>
      </c>
      <c r="CB242" s="11">
        <v>6.1719833564493759E-3</v>
      </c>
      <c r="CC242" s="11">
        <v>1.2003612825530634E-2</v>
      </c>
      <c r="CD242" s="11">
        <v>1.1922300106926459E-2</v>
      </c>
      <c r="CE242" s="11">
        <v>1.1893560276887117E-2</v>
      </c>
      <c r="CF242" s="11">
        <v>1.2426013312916028E-2</v>
      </c>
      <c r="CG242" s="11">
        <v>2.4817970565453137E-2</v>
      </c>
      <c r="CH242" s="11">
        <v>1.2175967113538057E-2</v>
      </c>
      <c r="CI242" s="11">
        <v>1.2514273234954607E-2</v>
      </c>
      <c r="CJ242" s="11">
        <v>6.5085364264303404E-3</v>
      </c>
      <c r="CK242" s="11">
        <v>6.5050861871586039E-3</v>
      </c>
      <c r="CL242" s="11">
        <v>6.5036627055184764E-3</v>
      </c>
      <c r="CM242" s="11">
        <v>6.5180931249388197E-3</v>
      </c>
      <c r="CN242" s="11">
        <v>6.5077706673631972E-3</v>
      </c>
      <c r="CO242" s="11">
        <v>6.5305323590814195E-3</v>
      </c>
      <c r="CP242" s="11">
        <v>1.1984482603073407E-2</v>
      </c>
      <c r="CQ242" s="11">
        <v>1.2011075054333263E-2</v>
      </c>
      <c r="CR242" s="11">
        <v>1.2022444793049354E-2</v>
      </c>
      <c r="CS242" s="11">
        <v>1.2186573037108784E-2</v>
      </c>
      <c r="CT242" s="11">
        <v>5.8700709896796523E-3</v>
      </c>
      <c r="CU242" s="11">
        <v>5.8575655240429153E-3</v>
      </c>
      <c r="CV242" s="11">
        <v>5.936920222634509E-3</v>
      </c>
      <c r="CW242" s="11">
        <v>6.1699758767860451E-3</v>
      </c>
      <c r="CX242" s="11">
        <v>5.8716472237968793E-3</v>
      </c>
      <c r="CY242" s="11">
        <v>1.7868456375838927E-2</v>
      </c>
      <c r="CZ242" s="11">
        <v>1.6663711420180638E-2</v>
      </c>
      <c r="DA242" s="11">
        <v>1.6446917573531426E-2</v>
      </c>
      <c r="DB242" s="11">
        <v>5.7177935130196438E-3</v>
      </c>
      <c r="DC242" s="11">
        <v>5.7700181983621479E-3</v>
      </c>
      <c r="DD242" s="11">
        <v>5.695744558663068E-3</v>
      </c>
      <c r="DE242" s="11">
        <v>5.6960009101769161E-3</v>
      </c>
      <c r="DF242" s="11">
        <v>1.7394305435720448E-2</v>
      </c>
      <c r="DG242" s="11">
        <v>1.6407732284763658E-2</v>
      </c>
      <c r="DH242" s="11">
        <v>1.6407281126264849E-2</v>
      </c>
      <c r="DI242" s="11">
        <v>1.655641810627597E-2</v>
      </c>
      <c r="DJ242" s="11">
        <v>1.6545119299887168E-2</v>
      </c>
      <c r="DK242" s="11">
        <v>1.6444114737883285E-2</v>
      </c>
      <c r="DL242" s="11">
        <v>1.6444114737883285E-2</v>
      </c>
      <c r="DM242" s="11">
        <v>1.641983788982003E-2</v>
      </c>
      <c r="DN242" s="11">
        <v>1.6394208313872023E-2</v>
      </c>
      <c r="DO242" s="11">
        <v>2.8002455768264777E-2</v>
      </c>
      <c r="DP242" s="11">
        <v>2.7990836965024024E-2</v>
      </c>
      <c r="DQ242" s="11">
        <v>2.8447816977178776E-2</v>
      </c>
      <c r="DR242" s="11">
        <v>2.8472001813647698E-2</v>
      </c>
      <c r="DS242" s="11">
        <v>2.8539127964777734E-2</v>
      </c>
      <c r="DT242" s="11">
        <v>2.8216869520810282E-2</v>
      </c>
      <c r="DU242" s="11">
        <v>2.864278578564293E-2</v>
      </c>
      <c r="DV242" s="11">
        <v>2.8281591108842957E-2</v>
      </c>
      <c r="DW242" s="11">
        <v>2.9450452308689631E-2</v>
      </c>
      <c r="DX242" s="11">
        <v>2.9192259273355389E-2</v>
      </c>
      <c r="DY242" s="11">
        <v>2.8189677163345708E-2</v>
      </c>
      <c r="DZ242" s="11">
        <v>2.9500704060079794E-2</v>
      </c>
      <c r="EA242" s="11">
        <v>2.8393386545039909E-2</v>
      </c>
      <c r="EB242" s="11">
        <v>2.8651202749140896E-2</v>
      </c>
      <c r="EC242" s="11">
        <v>2.8258858909978153E-2</v>
      </c>
      <c r="ED242" s="11">
        <v>2.825645390070922E-2</v>
      </c>
      <c r="EE242" s="11">
        <v>2.8246036922553387E-2</v>
      </c>
      <c r="EF242" s="11">
        <v>2.8212800859801455E-2</v>
      </c>
      <c r="EG242" s="11">
        <v>2.8210466600482202E-2</v>
      </c>
      <c r="EH242" s="11">
        <v>2.8218828795648354E-2</v>
      </c>
      <c r="EI242" s="11">
        <v>2.8235627622179384E-2</v>
      </c>
      <c r="EJ242" s="11">
        <v>2.8339621571019262E-2</v>
      </c>
      <c r="EK242" s="11">
        <v>2.8796946829733716E-2</v>
      </c>
      <c r="EL242" s="11">
        <v>2.8266878565144593E-2</v>
      </c>
      <c r="EM242" s="11">
        <v>2.8221227404091345E-2</v>
      </c>
      <c r="EN242" s="11">
        <v>2.8525677360843445E-2</v>
      </c>
      <c r="EO242" s="11">
        <v>2.851274787535411E-2</v>
      </c>
      <c r="EP242" s="11">
        <v>2.8234827224537233E-2</v>
      </c>
      <c r="EQ242" s="11">
        <v>2.8190476190476193E-2</v>
      </c>
      <c r="ER242" s="11">
        <v>2.8632794720072831E-2</v>
      </c>
      <c r="ES242" s="11">
        <v>2.8611752630228381E-2</v>
      </c>
      <c r="ET242" s="11">
        <v>2.8609656114780231E-2</v>
      </c>
      <c r="EU242" s="11">
        <v>2.8400763032770549E-2</v>
      </c>
      <c r="EV242" s="11">
        <v>2.8321945964335328E-2</v>
      </c>
      <c r="EW242" s="11">
        <v>2.8348634251388418E-2</v>
      </c>
      <c r="EX242" s="11">
        <v>2.823402687227167E-2</v>
      </c>
      <c r="EY242" s="11">
        <v>2.91162385720505E-2</v>
      </c>
      <c r="EZ242" s="11">
        <v>2.8196870038557496E-2</v>
      </c>
      <c r="FA242" s="11">
        <v>2.8689583871801497E-2</v>
      </c>
      <c r="FB242" s="11">
        <v>2.8624971389333946E-2</v>
      </c>
      <c r="FC242" s="11">
        <v>2.8562915034905496E-2</v>
      </c>
      <c r="FD242" s="11">
        <v>2.8625627567320858E-2</v>
      </c>
      <c r="FE242" s="11">
        <v>2.8025097774401396E-2</v>
      </c>
      <c r="FF242" s="11">
        <v>2.823162608769593E-2</v>
      </c>
      <c r="FG242" s="11">
        <v>2.8503766263410179E-2</v>
      </c>
      <c r="FH242" s="11">
        <v>2.8284537838989064E-2</v>
      </c>
      <c r="FI242" s="11">
        <v>2.8636129106231725E-2</v>
      </c>
      <c r="FJ242" s="11">
        <v>2.8251645110052192E-2</v>
      </c>
      <c r="FK242" s="11">
        <v>2.8218828795648354E-2</v>
      </c>
      <c r="FL242" s="11">
        <v>2.8228425676633126E-2</v>
      </c>
      <c r="FM242" s="11">
        <v>2.8593750000000001E-2</v>
      </c>
      <c r="FN242" s="11">
        <v>2.8577928171296958E-2</v>
      </c>
      <c r="FO242" s="11">
        <v>2.8884404727587201E-2</v>
      </c>
      <c r="FP242" s="11">
        <v>2.8442033123929181E-2</v>
      </c>
      <c r="FQ242" s="11">
        <v>2.2797338035379099E-2</v>
      </c>
      <c r="FR242" s="11">
        <v>2.7127616475354492E-2</v>
      </c>
      <c r="FS242" s="11">
        <v>4.18709289245821E-2</v>
      </c>
      <c r="FT242" s="11">
        <v>4.39533685114738E-2</v>
      </c>
      <c r="FU242" s="11">
        <v>4.3907031479847015E-2</v>
      </c>
      <c r="FV242" s="11">
        <v>4.3222475687357431E-2</v>
      </c>
      <c r="FW242" s="11">
        <v>4.786461331798119E-2</v>
      </c>
      <c r="FX242" s="11">
        <v>4.7849691853912378E-2</v>
      </c>
      <c r="FY242" s="11">
        <v>4.1556047197640118E-2</v>
      </c>
      <c r="FZ242" s="11">
        <v>5.7687519527025402E-2</v>
      </c>
      <c r="GA242" s="11">
        <v>5.7911832946635732E-2</v>
      </c>
      <c r="GB242" s="11">
        <v>6.2274551265108016E-2</v>
      </c>
      <c r="GC242" s="11">
        <v>6.2080628548159156E-2</v>
      </c>
      <c r="GD242" s="11">
        <v>6.2555636012551291E-2</v>
      </c>
      <c r="GE242" s="11">
        <v>5.7815287696265844E-2</v>
      </c>
      <c r="GF242" s="11">
        <v>5.8126660547799629E-2</v>
      </c>
      <c r="GG242" s="11">
        <v>6.7020740918355109E-2</v>
      </c>
      <c r="GH242" s="11">
        <v>6.6830387004300051E-2</v>
      </c>
      <c r="GI242" s="11">
        <v>6.6972133547752194E-2</v>
      </c>
      <c r="GJ242" s="11">
        <v>6.7125276415729254E-2</v>
      </c>
      <c r="GK242" s="11">
        <v>5.7455916974967568E-2</v>
      </c>
      <c r="GL242" s="11">
        <v>5.7988732258142515E-2</v>
      </c>
      <c r="GM242" s="11">
        <v>5.8148809811211434E-2</v>
      </c>
      <c r="GN242" s="11">
        <v>5.7585642802155508E-2</v>
      </c>
      <c r="GO242" s="11">
        <v>4.6821891835649382E-3</v>
      </c>
      <c r="GP242" s="11">
        <v>1.2101270450598665E-2</v>
      </c>
      <c r="GQ242" s="11">
        <v>1.1547664095473729E-2</v>
      </c>
      <c r="GR242" s="11">
        <v>1.1604866406659295E-2</v>
      </c>
      <c r="GS242" s="11">
        <v>1.1421348960128691E-2</v>
      </c>
      <c r="GT242" s="11">
        <v>2.5230846489438498E-2</v>
      </c>
      <c r="GU242" s="11">
        <v>2.5128124804210263E-2</v>
      </c>
      <c r="GV242" s="11">
        <v>1.2178390804597702E-2</v>
      </c>
      <c r="GW242" s="11">
        <v>1.2459514798039337E-2</v>
      </c>
      <c r="GX242" s="11">
        <v>1.2223832279944504E-2</v>
      </c>
      <c r="GY242" s="11">
        <v>1.2222222222222221E-2</v>
      </c>
      <c r="GZ242" s="11">
        <v>2.793120721322424E-2</v>
      </c>
      <c r="HA242" s="11">
        <v>2.7988766231960626E-2</v>
      </c>
      <c r="HB242" s="11">
        <v>2.783479349186483E-2</v>
      </c>
      <c r="HC242" s="11">
        <v>2.7920659683530198E-2</v>
      </c>
      <c r="HD242" s="11">
        <v>2.2615558060879365E-2</v>
      </c>
      <c r="HE242" s="11">
        <v>3.372496363432919E-2</v>
      </c>
      <c r="HF242" s="11">
        <v>3.3593238364445444E-2</v>
      </c>
      <c r="HG242" s="11">
        <v>2.7923945402460258E-2</v>
      </c>
      <c r="HH242" s="11">
        <v>2.7923608972025428E-2</v>
      </c>
      <c r="HI242" s="11">
        <v>2.7941020116952518E-2</v>
      </c>
      <c r="HJ242" s="11">
        <v>3.3667415730337082E-2</v>
      </c>
      <c r="HK242" s="11">
        <v>5.2555374436666989E-2</v>
      </c>
      <c r="HL242" s="11">
        <v>5.8008836667314038E-2</v>
      </c>
      <c r="HM242" s="11">
        <v>6.2562747688243076E-2</v>
      </c>
      <c r="HN242" s="11">
        <v>0.21187097357535206</v>
      </c>
      <c r="HO242" s="11">
        <v>0.21206758499016082</v>
      </c>
      <c r="HP242" s="11">
        <v>0.21223075355031593</v>
      </c>
      <c r="HQ242" s="11">
        <v>0.46724871102381538</v>
      </c>
      <c r="HR242" s="11">
        <v>0.47180875407760847</v>
      </c>
      <c r="HS242" s="11">
        <v>0.33573544408294076</v>
      </c>
      <c r="HT242" s="11">
        <v>1.1307840290381126</v>
      </c>
      <c r="HU242" s="11">
        <v>1.1138143224220758</v>
      </c>
      <c r="HV242" s="11">
        <v>3.0108016765351611</v>
      </c>
      <c r="HW242" s="11">
        <v>3.0657475963698451</v>
      </c>
      <c r="HX242" s="11">
        <v>3.0127790011450721</v>
      </c>
      <c r="HY242" s="11">
        <v>3.1152417193938438</v>
      </c>
      <c r="HZ242" s="11">
        <v>3.014485454906898</v>
      </c>
      <c r="IA242" s="11">
        <v>3.0955174016077325</v>
      </c>
      <c r="IB242" s="11">
        <v>3.0527517141826053</v>
      </c>
      <c r="IC242" s="11">
        <v>2.9905660714285713</v>
      </c>
      <c r="ID242" s="11">
        <v>2.9945361271346815</v>
      </c>
      <c r="IE242" s="11">
        <v>3.0268331013425529</v>
      </c>
      <c r="IF242" s="11">
        <v>3.1009980571996572</v>
      </c>
      <c r="IG242" s="11">
        <v>93.42133265513732</v>
      </c>
      <c r="IH242" s="11">
        <v>100</v>
      </c>
      <c r="II242" s="11"/>
      <c r="IJ242" s="11"/>
      <c r="IK242" s="11"/>
      <c r="IL242" s="11"/>
      <c r="IM242" s="11"/>
      <c r="IN242" s="11"/>
      <c r="IO242" s="11"/>
      <c r="IP242" s="11"/>
      <c r="IQ242" s="11"/>
      <c r="IR242" s="11"/>
      <c r="IS242" s="11"/>
      <c r="IT242" s="11"/>
      <c r="IU242" s="11"/>
      <c r="IV242" s="11"/>
      <c r="IW242" s="11"/>
      <c r="IX242" s="11"/>
      <c r="IY242" s="11"/>
      <c r="IZ242" s="11"/>
      <c r="JA242" s="11"/>
      <c r="JB242" s="11"/>
      <c r="JC242" s="11"/>
      <c r="JD242" s="11"/>
      <c r="JE242" s="11"/>
      <c r="JF242" s="11"/>
      <c r="JG242" s="11"/>
      <c r="JH242" s="11"/>
      <c r="JI242" s="11"/>
      <c r="JJ242" s="11"/>
      <c r="JK242" s="11"/>
      <c r="JL242" s="11"/>
      <c r="JM242" s="11"/>
      <c r="JN242" s="11"/>
      <c r="JO242" s="11"/>
      <c r="JP242" s="11"/>
      <c r="JQ242" s="11"/>
      <c r="JR242" s="11"/>
      <c r="JS242" s="11"/>
      <c r="JT242" s="11"/>
      <c r="JU242" s="11"/>
      <c r="JV242" s="11"/>
      <c r="JW242" s="11"/>
      <c r="JX242" s="11"/>
      <c r="JY242" s="11"/>
      <c r="JZ242" s="11"/>
      <c r="KA242" s="11"/>
      <c r="KB242" s="11"/>
      <c r="KC242" s="11"/>
      <c r="KD242" s="11"/>
      <c r="KE242" s="11"/>
      <c r="KF242" s="11"/>
      <c r="KG242" s="11"/>
      <c r="KH242" s="11"/>
      <c r="KI242" s="11"/>
      <c r="KJ242" s="11"/>
      <c r="KK242" s="11"/>
      <c r="KL242" s="11"/>
      <c r="KM242" s="11"/>
      <c r="KN242" s="11"/>
      <c r="KO242" s="11"/>
      <c r="KP242" s="11"/>
      <c r="KQ242" s="11"/>
      <c r="KR242" s="11"/>
      <c r="KS242" s="11"/>
      <c r="KT242" s="11"/>
      <c r="KU242" s="11"/>
      <c r="KV242" s="11"/>
      <c r="KW242" s="11"/>
      <c r="KX242" s="11"/>
      <c r="KY242" s="11"/>
      <c r="KZ242" s="11"/>
      <c r="LA242" s="11"/>
      <c r="LB242" s="11"/>
      <c r="LC242" s="11"/>
      <c r="LD242" s="11"/>
      <c r="LE242" s="11"/>
      <c r="LF242" s="11"/>
      <c r="LG242" s="11"/>
      <c r="LH242" s="11"/>
      <c r="LI242" s="11"/>
      <c r="LJ242" s="11"/>
      <c r="LK242" s="11"/>
      <c r="LL242" s="11"/>
      <c r="LM242" s="11"/>
      <c r="LN242" s="11"/>
      <c r="LO242" s="11"/>
      <c r="LP242" s="11"/>
      <c r="LQ242" s="11"/>
      <c r="LR242" s="11"/>
      <c r="LS242" s="11"/>
      <c r="LT242" s="11"/>
      <c r="LU242" s="11"/>
      <c r="LV242" s="11"/>
      <c r="LW242" s="11"/>
      <c r="LX242" s="11"/>
      <c r="LY242" s="11"/>
      <c r="LZ242" s="11"/>
      <c r="MA242" s="11"/>
      <c r="MB242" s="11"/>
      <c r="MC242" s="11"/>
      <c r="MD242" s="11"/>
      <c r="ME242" s="11"/>
      <c r="MF242" s="11"/>
      <c r="MG242" s="11"/>
      <c r="MH242" s="11"/>
      <c r="MI242" s="11"/>
      <c r="MJ242" s="11"/>
      <c r="MK242" s="11"/>
      <c r="ML242" s="11"/>
      <c r="MM242" s="11"/>
      <c r="MN242" s="11"/>
      <c r="MO242" s="11"/>
      <c r="MP242" s="11"/>
      <c r="MQ242" s="11"/>
      <c r="MR242" s="11"/>
      <c r="MS242" s="11"/>
      <c r="MT242" s="11"/>
      <c r="MU242" s="11"/>
      <c r="MV242" s="11"/>
      <c r="MW242" s="11"/>
      <c r="MX242" s="11"/>
      <c r="MY242" s="11"/>
      <c r="MZ242" s="11"/>
      <c r="NA242" s="11"/>
      <c r="NB242" s="11"/>
      <c r="NC242" s="11"/>
      <c r="ND242" s="11"/>
      <c r="NE242" s="11"/>
      <c r="NF242" s="11"/>
      <c r="NG242" s="11"/>
      <c r="NH242" s="11"/>
      <c r="NI242" s="11"/>
      <c r="NJ242" s="11"/>
      <c r="NK242" s="11"/>
      <c r="NL242" s="11"/>
      <c r="NM242" s="11"/>
      <c r="NN242" s="11"/>
      <c r="NO242" s="11"/>
      <c r="NP242" s="11"/>
      <c r="NQ242" s="11"/>
      <c r="NR242" s="11"/>
      <c r="NS242" s="11"/>
      <c r="NT242" s="11"/>
      <c r="NU242" s="11"/>
      <c r="NV242" s="11"/>
      <c r="NW242" s="11"/>
      <c r="NX242" s="11"/>
      <c r="NY242" s="11"/>
      <c r="NZ242" s="11"/>
      <c r="OA242" s="11"/>
      <c r="OB242" s="11"/>
      <c r="OC242" s="11"/>
      <c r="OD242" s="11"/>
      <c r="OE242" s="11"/>
      <c r="OF242" s="11"/>
      <c r="OG242" s="11"/>
      <c r="OH242" s="11"/>
      <c r="OI242" s="11"/>
      <c r="OJ242" s="11"/>
      <c r="OK242" s="11"/>
      <c r="OL242" s="11"/>
      <c r="OM242" s="11"/>
      <c r="ON242" s="11"/>
      <c r="OO242" s="11"/>
      <c r="OP242" s="11"/>
      <c r="OQ242" s="11"/>
      <c r="OR242" s="11"/>
      <c r="OS242" s="11"/>
      <c r="OT242" s="11"/>
      <c r="OU242" s="11"/>
      <c r="OV242" s="11"/>
      <c r="OW242" s="11"/>
      <c r="OX242" s="11"/>
      <c r="OY242" s="11"/>
    </row>
    <row r="243" spans="1:415" x14ac:dyDescent="0.25">
      <c r="A243" s="10" t="s">
        <v>221</v>
      </c>
      <c r="B243" s="3" t="s">
        <v>0</v>
      </c>
      <c r="C243" s="9" t="s">
        <v>429</v>
      </c>
      <c r="D243" s="3" t="s">
        <v>484</v>
      </c>
      <c r="E243" s="11">
        <v>1.9457377568680986E-2</v>
      </c>
      <c r="F243" s="11">
        <v>1.9163418075718079E-2</v>
      </c>
      <c r="G243" s="11">
        <v>1.9184523667009842E-2</v>
      </c>
      <c r="H243" s="11">
        <v>1.9165057339722957E-2</v>
      </c>
      <c r="I243" s="11">
        <v>1.8917566311575033E-2</v>
      </c>
      <c r="J243" s="11">
        <v>1.8913509649749822E-2</v>
      </c>
      <c r="K243" s="11">
        <v>1.9517714619427681E-2</v>
      </c>
      <c r="L243" s="11">
        <v>1.943127962085308E-2</v>
      </c>
      <c r="M243" s="11">
        <v>1.8910806174957117E-2</v>
      </c>
      <c r="N243" s="11">
        <v>1.9369555194253683E-2</v>
      </c>
      <c r="O243" s="11">
        <v>1.9132214685231467E-2</v>
      </c>
      <c r="P243" s="11">
        <v>1.9197095980703557E-2</v>
      </c>
      <c r="Q243" s="11">
        <v>1.9225828020154261E-2</v>
      </c>
      <c r="R243" s="11">
        <v>1.9185968925745877E-2</v>
      </c>
      <c r="S243" s="11">
        <v>1.8926587348894876E-2</v>
      </c>
      <c r="T243" s="11">
        <v>1.9208144253163341E-2</v>
      </c>
      <c r="U243" s="11">
        <v>1.9206565042105012E-2</v>
      </c>
      <c r="V243" s="11">
        <v>1.8927941246602128E-2</v>
      </c>
      <c r="W243" s="11">
        <v>1.8942410618711197E-2</v>
      </c>
      <c r="X243" s="11">
        <v>1.886522470446092E-2</v>
      </c>
      <c r="Y243" s="11">
        <v>1.9190084614467882E-2</v>
      </c>
      <c r="Z243" s="11">
        <v>1.89850277308324E-2</v>
      </c>
      <c r="AA243" s="11">
        <v>1.9318765444062212E-2</v>
      </c>
      <c r="AB243" s="11">
        <v>1.8927746696821807E-2</v>
      </c>
      <c r="AC243" s="11">
        <v>1.892594444047704E-2</v>
      </c>
      <c r="AD243" s="11">
        <v>1.8929295338023133E-2</v>
      </c>
      <c r="AE243" s="11">
        <v>1.9533826870922817E-2</v>
      </c>
      <c r="AF243" s="11">
        <v>1.8939469734867435E-2</v>
      </c>
      <c r="AG243" s="11">
        <v>1.8921440300816297E-2</v>
      </c>
      <c r="AH243" s="11">
        <v>1.8923692102632454E-2</v>
      </c>
      <c r="AI243" s="11">
        <v>1.8916213897626537E-2</v>
      </c>
      <c r="AJ243" s="11">
        <v>1.8918738845925043E-2</v>
      </c>
      <c r="AK243" s="11">
        <v>1.8891004283674441E-2</v>
      </c>
      <c r="AL243" s="11">
        <v>1.4436046791508209E-2</v>
      </c>
      <c r="AM243" s="11">
        <v>1.4432471264367815E-2</v>
      </c>
      <c r="AN243" s="11">
        <v>1.4180882493090631E-2</v>
      </c>
      <c r="AO243" s="11">
        <v>1.8975860928716521E-2</v>
      </c>
      <c r="AP243" s="11">
        <v>1.8966005665722381E-2</v>
      </c>
      <c r="AQ243" s="11">
        <v>1.8975860928716521E-2</v>
      </c>
      <c r="AR243" s="11">
        <v>1.9314421376486833E-2</v>
      </c>
      <c r="AS243" s="11">
        <v>1.8982137794159342E-2</v>
      </c>
      <c r="AT243" s="11">
        <v>1.9018085408578734E-2</v>
      </c>
      <c r="AU243" s="11">
        <v>1.9110394537177541E-2</v>
      </c>
      <c r="AV243" s="11">
        <v>1.9003391599269503E-2</v>
      </c>
      <c r="AW243" s="11">
        <v>1.9038310995136996E-2</v>
      </c>
      <c r="AX243" s="11">
        <v>1.3965915184295805E-2</v>
      </c>
      <c r="AY243" s="11">
        <v>1.3927344936339212E-2</v>
      </c>
      <c r="AZ243" s="11">
        <v>1.4716562237900242E-2</v>
      </c>
      <c r="BA243" s="11">
        <v>1.4441508527504204E-2</v>
      </c>
      <c r="BB243" s="11">
        <v>1.4839606713675638E-2</v>
      </c>
      <c r="BC243" s="11">
        <v>1.4455039227519614E-2</v>
      </c>
      <c r="BD243" s="11">
        <v>1.4523053042613566E-2</v>
      </c>
      <c r="BE243" s="11">
        <v>1.4572524794285851E-2</v>
      </c>
      <c r="BF243" s="11">
        <v>1.9040321808255916E-2</v>
      </c>
      <c r="BG243" s="11">
        <v>1.9355496733772071E-2</v>
      </c>
      <c r="BH243" s="11">
        <v>1.4420849420849421E-2</v>
      </c>
      <c r="BI243" s="11">
        <v>1.4570862143996905E-2</v>
      </c>
      <c r="BJ243" s="11">
        <v>1.5619992965727461E-2</v>
      </c>
      <c r="BK243" s="11">
        <v>8.3226036445991566E-3</v>
      </c>
      <c r="BL243" s="11">
        <v>4.1042910563394829E-3</v>
      </c>
      <c r="BM243" s="11">
        <v>4.1270766540367236E-3</v>
      </c>
      <c r="BN243" s="11">
        <v>1.3250531349628055E-2</v>
      </c>
      <c r="BO243" s="11">
        <v>1.7798148807404771E-2</v>
      </c>
      <c r="BP243" s="11">
        <v>1.2890169708613512E-2</v>
      </c>
      <c r="BQ243" s="11">
        <v>8.7997184090109117E-3</v>
      </c>
      <c r="BR243" s="11">
        <v>8.7534089909386825E-3</v>
      </c>
      <c r="BS243" s="11">
        <v>8.8368496630951074E-3</v>
      </c>
      <c r="BT243" s="11">
        <v>1.7992075750453296E-2</v>
      </c>
      <c r="BU243" s="11">
        <v>1.8086040386303775E-2</v>
      </c>
      <c r="BV243" s="11">
        <v>1.7815039742788245E-2</v>
      </c>
      <c r="BW243" s="11">
        <v>9.0144617032672739E-3</v>
      </c>
      <c r="BX243" s="11">
        <v>5.2641740809351118E-3</v>
      </c>
      <c r="BY243" s="11">
        <v>5.2352634324465313E-3</v>
      </c>
      <c r="BZ243" s="11">
        <v>5.2499284431838881E-3</v>
      </c>
      <c r="CA243" s="11">
        <v>5.2467883705206216E-3</v>
      </c>
      <c r="CB243" s="11">
        <v>5.2256532066508312E-3</v>
      </c>
      <c r="CC243" s="11">
        <v>1.0096980051253706E-2</v>
      </c>
      <c r="CD243" s="11">
        <v>1.0008694572102845E-2</v>
      </c>
      <c r="CE243" s="11">
        <v>9.9554532258871817E-3</v>
      </c>
      <c r="CF243" s="11">
        <v>1.032913491940082E-2</v>
      </c>
      <c r="CG243" s="11">
        <v>1.0314960629921261E-2</v>
      </c>
      <c r="CH243" s="11">
        <v>5.1755818701510825E-3</v>
      </c>
      <c r="CI243" s="11">
        <v>5.1946169772256728E-3</v>
      </c>
      <c r="CJ243" s="11">
        <v>1.0837200568684782E-2</v>
      </c>
      <c r="CK243" s="11">
        <v>1.0844994617868677E-2</v>
      </c>
      <c r="CL243" s="11">
        <v>1.0830518470859472E-2</v>
      </c>
      <c r="CM243" s="11">
        <v>1.0850298114626417E-2</v>
      </c>
      <c r="CN243" s="11">
        <v>1.0828966814456536E-2</v>
      </c>
      <c r="CO243" s="11">
        <v>1.0847676073356067E-2</v>
      </c>
      <c r="CP243" s="11">
        <v>1.0051204819277109E-2</v>
      </c>
      <c r="CQ243" s="11">
        <v>9.8695738749502195E-3</v>
      </c>
      <c r="CR243" s="11">
        <v>1.0077765194412985E-2</v>
      </c>
      <c r="CS243" s="11">
        <v>1.0006813880126184E-2</v>
      </c>
      <c r="CT243" s="11">
        <v>9.9080098721112848E-3</v>
      </c>
      <c r="CU243" s="11">
        <v>1.0069416699960046E-2</v>
      </c>
      <c r="CV243" s="11">
        <v>1.0217909086302133E-2</v>
      </c>
      <c r="CW243" s="11">
        <v>1.0359446057398318E-2</v>
      </c>
      <c r="CX243" s="11">
        <v>9.9102333931777378E-3</v>
      </c>
      <c r="CY243" s="11">
        <v>9.9396689270043886E-3</v>
      </c>
      <c r="CZ243" s="11">
        <v>2.3420257257327617E-2</v>
      </c>
      <c r="DA243" s="11">
        <v>2.7874059626636947E-2</v>
      </c>
      <c r="DB243" s="11">
        <v>9.5181562567590288E-3</v>
      </c>
      <c r="DC243" s="11">
        <v>9.6424380313734868E-3</v>
      </c>
      <c r="DD243" s="11">
        <v>1.4543259363001956E-2</v>
      </c>
      <c r="DE243" s="11">
        <v>9.4876033057851236E-3</v>
      </c>
      <c r="DF243" s="11">
        <v>1.4522329956234738E-2</v>
      </c>
      <c r="DG243" s="11">
        <v>9.4352097592773666E-3</v>
      </c>
      <c r="DH243" s="11">
        <v>9.4349901059248061E-3</v>
      </c>
      <c r="DI243" s="11">
        <v>9.3877834657524733E-3</v>
      </c>
      <c r="DJ243" s="11">
        <v>4.6733761997949869E-3</v>
      </c>
      <c r="DK243" s="11">
        <v>4.6590512528208831E-3</v>
      </c>
      <c r="DL243" s="11">
        <v>4.6590512528208831E-3</v>
      </c>
      <c r="DM243" s="11">
        <v>4.6512493601972918E-3</v>
      </c>
      <c r="DN243" s="11">
        <v>4.6431230225200074E-3</v>
      </c>
      <c r="DO243" s="11">
        <v>1.4120364913604111E-2</v>
      </c>
      <c r="DP243" s="11">
        <v>1.4109430667956491E-2</v>
      </c>
      <c r="DQ243" s="11">
        <v>1.9180527383367143E-2</v>
      </c>
      <c r="DR243" s="11">
        <v>1.9194268656716418E-2</v>
      </c>
      <c r="DS243" s="11">
        <v>1.9199846860643185E-2</v>
      </c>
      <c r="DT243" s="11">
        <v>1.9186785867954297E-2</v>
      </c>
      <c r="DU243" s="11">
        <v>1.9252318485416368E-2</v>
      </c>
      <c r="DV243" s="11">
        <v>1.9239810788857566E-2</v>
      </c>
      <c r="DW243" s="11">
        <v>1.9615042937518506E-2</v>
      </c>
      <c r="DX243" s="11">
        <v>1.949342234439427E-2</v>
      </c>
      <c r="DY243" s="11">
        <v>1.9203210088850675E-2</v>
      </c>
      <c r="DZ243" s="11">
        <v>1.9711862323294405E-2</v>
      </c>
      <c r="EA243" s="11">
        <v>1.9263685890512878E-2</v>
      </c>
      <c r="EB243" s="11">
        <v>1.9241091864022938E-2</v>
      </c>
      <c r="EC243" s="11">
        <v>1.9250848592054309E-2</v>
      </c>
      <c r="ED243" s="11">
        <v>1.9217439108922724E-2</v>
      </c>
      <c r="EE243" s="11">
        <v>1.9211469534050181E-2</v>
      </c>
      <c r="EF243" s="11">
        <v>1.9200362387945834E-2</v>
      </c>
      <c r="EG243" s="11">
        <v>1.9183117441804887E-2</v>
      </c>
      <c r="EH243" s="11">
        <v>1.9195874319549232E-2</v>
      </c>
      <c r="EI243" s="11">
        <v>1.9205503666722405E-2</v>
      </c>
      <c r="EJ243" s="11">
        <v>1.9216979779148144E-2</v>
      </c>
      <c r="EK243" s="11">
        <v>1.9299072230048089E-2</v>
      </c>
      <c r="EL243" s="11">
        <v>1.9223412394797246E-2</v>
      </c>
      <c r="EM243" s="11">
        <v>1.9197249349346961E-2</v>
      </c>
      <c r="EN243" s="11">
        <v>1.9137828091041535E-2</v>
      </c>
      <c r="EO243" s="11">
        <v>1.9130517821758543E-2</v>
      </c>
      <c r="EP243" s="11">
        <v>1.9205044907318936E-2</v>
      </c>
      <c r="EQ243" s="11">
        <v>1.9171662645998042E-2</v>
      </c>
      <c r="ER243" s="11">
        <v>1.926256019550061E-2</v>
      </c>
      <c r="ES243" s="11">
        <v>1.9234757561209796E-2</v>
      </c>
      <c r="ET243" s="11">
        <v>1.9241519836989095E-2</v>
      </c>
      <c r="EU243" s="11">
        <v>1.9308079597218891E-2</v>
      </c>
      <c r="EV243" s="11">
        <v>1.9238891543239371E-2</v>
      </c>
      <c r="EW243" s="11">
        <v>1.9230163088898973E-2</v>
      </c>
      <c r="EX243" s="11">
        <v>1.9172578526215216E-2</v>
      </c>
      <c r="EY243" s="11">
        <v>1.9517567370011209E-2</v>
      </c>
      <c r="EZ243" s="11">
        <v>1.9143314460450561E-2</v>
      </c>
      <c r="FA243" s="11">
        <v>1.925473338485317E-2</v>
      </c>
      <c r="FB243" s="11">
        <v>1.9226269289101809E-2</v>
      </c>
      <c r="FC243" s="11">
        <v>1.9158876270173344E-2</v>
      </c>
      <c r="FD243" s="11">
        <v>1.9242609802367746E-2</v>
      </c>
      <c r="FE243" s="11">
        <v>1.9052886441321686E-2</v>
      </c>
      <c r="FF243" s="11">
        <v>1.9203210088850675E-2</v>
      </c>
      <c r="FG243" s="11">
        <v>1.9149753812897803E-2</v>
      </c>
      <c r="FH243" s="11">
        <v>1.9233529496196354E-2</v>
      </c>
      <c r="FI243" s="11">
        <v>1.915993537964459E-2</v>
      </c>
      <c r="FJ243" s="11">
        <v>1.9214683459598977E-2</v>
      </c>
      <c r="FK243" s="11">
        <v>1.9195874319549232E-2</v>
      </c>
      <c r="FL243" s="11">
        <v>1.9201375620940011E-2</v>
      </c>
      <c r="FM243" s="11">
        <v>1.9176298848924307E-2</v>
      </c>
      <c r="FN243" s="11">
        <v>1.9159361977295588E-2</v>
      </c>
      <c r="FO243" s="11">
        <v>1.947234537393706E-2</v>
      </c>
      <c r="FP243" s="11">
        <v>1.9259259259259261E-2</v>
      </c>
      <c r="FQ243" s="11">
        <v>1.9257946298114927E-2</v>
      </c>
      <c r="FR243" s="11">
        <v>4.1198752636888929E-2</v>
      </c>
      <c r="FS243" s="11">
        <v>2.2212255098853034E-2</v>
      </c>
      <c r="FT243" s="11">
        <v>2.9525479590974395E-2</v>
      </c>
      <c r="FU243" s="11">
        <v>2.9553562005277045E-2</v>
      </c>
      <c r="FV243" s="11">
        <v>2.9201360092884394E-2</v>
      </c>
      <c r="FW243" s="11">
        <v>4.1226307612635946E-2</v>
      </c>
      <c r="FX243" s="11">
        <v>4.1215208747514907E-2</v>
      </c>
      <c r="FY243" s="11">
        <v>3.5937493747373893E-2</v>
      </c>
      <c r="FZ243" s="11">
        <v>3.3318117686115027E-2</v>
      </c>
      <c r="GA243" s="11">
        <v>3.3387402789650356E-2</v>
      </c>
      <c r="GB243" s="11">
        <v>3.3074433656957933E-2</v>
      </c>
      <c r="GC243" s="11">
        <v>3.3015682542309764E-2</v>
      </c>
      <c r="GD243" s="11">
        <v>3.3203240518982859E-2</v>
      </c>
      <c r="GE243" s="11">
        <v>3.3362670209232809E-2</v>
      </c>
      <c r="GF243" s="11">
        <v>3.3523515805705471E-2</v>
      </c>
      <c r="GG243" s="11">
        <v>3.3165327590491178E-2</v>
      </c>
      <c r="GH243" s="11">
        <v>3.3089355378041981E-2</v>
      </c>
      <c r="GI243" s="11">
        <v>3.31639378238342E-2</v>
      </c>
      <c r="GJ243" s="11">
        <v>3.3204540266854807E-2</v>
      </c>
      <c r="GK243" s="11">
        <v>3.3037977309024538E-2</v>
      </c>
      <c r="GL243" s="11">
        <v>3.3524111463373932E-2</v>
      </c>
      <c r="GM243" s="11">
        <v>3.3208773354995939E-2</v>
      </c>
      <c r="GN243" s="11">
        <v>3.3108088464333919E-2</v>
      </c>
      <c r="GO243" s="11">
        <v>8.0680632474516411E-3</v>
      </c>
      <c r="GP243" s="11">
        <v>5.1245876681045421E-3</v>
      </c>
      <c r="GQ243" s="11">
        <v>4.845879536905867E-3</v>
      </c>
      <c r="GR243" s="11">
        <v>4.9549395530589816E-3</v>
      </c>
      <c r="GS243" s="11">
        <v>4.8696828425807389E-3</v>
      </c>
      <c r="GT243" s="11">
        <v>1.5693924261339993E-2</v>
      </c>
      <c r="GU243" s="11">
        <v>1.0496247630424057E-2</v>
      </c>
      <c r="GV243" s="11">
        <v>1.0229521575028053E-2</v>
      </c>
      <c r="GW243" s="11">
        <v>1.0214059400839753E-2</v>
      </c>
      <c r="GX243" s="11">
        <v>1.0279329608938547E-2</v>
      </c>
      <c r="GY243" s="11">
        <v>1.0260135567208084E-2</v>
      </c>
      <c r="GZ243" s="11">
        <v>2.8150796077232424E-2</v>
      </c>
      <c r="HA243" s="11">
        <v>2.8300822561692127E-2</v>
      </c>
      <c r="HB243" s="11">
        <v>2.8136900004701239E-2</v>
      </c>
      <c r="HC243" s="11">
        <v>2.8175976272862086E-2</v>
      </c>
      <c r="HD243" s="11">
        <v>2.8649535265172225E-2</v>
      </c>
      <c r="HE243" s="11">
        <v>3.7670485413960078E-2</v>
      </c>
      <c r="HF243" s="11">
        <v>3.7901602155111298E-2</v>
      </c>
      <c r="HG243" s="11">
        <v>3.802668689119048E-2</v>
      </c>
      <c r="HH243" s="11">
        <v>3.7932289942786898E-2</v>
      </c>
      <c r="HI243" s="11">
        <v>3.7648837648837648E-2</v>
      </c>
      <c r="HJ243" s="11">
        <v>3.7860004266717234E-2</v>
      </c>
      <c r="HK243" s="11">
        <v>2.8857834917085896E-2</v>
      </c>
      <c r="HL243" s="11">
        <v>2.9174323447539712E-2</v>
      </c>
      <c r="HM243" s="11">
        <v>3.3091120235577122E-2</v>
      </c>
      <c r="HN243" s="11">
        <v>0.1532994923857868</v>
      </c>
      <c r="HO243" s="11">
        <v>0.15348557029804324</v>
      </c>
      <c r="HP243" s="11">
        <v>0.15822223974141669</v>
      </c>
      <c r="HQ243" s="11">
        <v>0.30444533677113933</v>
      </c>
      <c r="HR243" s="11">
        <v>0.29847309346480649</v>
      </c>
      <c r="HS243" s="11">
        <v>0.22556925459987856</v>
      </c>
      <c r="HT243" s="11">
        <v>0.74204511812422291</v>
      </c>
      <c r="HU243" s="11">
        <v>0.72374001791905263</v>
      </c>
      <c r="HV243" s="11">
        <v>1.6064709752321982</v>
      </c>
      <c r="HW243" s="11">
        <v>1.6190360644189186</v>
      </c>
      <c r="HX243" s="11">
        <v>1.5544741245023941</v>
      </c>
      <c r="HY243" s="11">
        <v>1.6363806423781324</v>
      </c>
      <c r="HZ243" s="11">
        <v>1.6618588507520247</v>
      </c>
      <c r="IA243" s="11">
        <v>1.6167462572286364</v>
      </c>
      <c r="IB243" s="11">
        <v>1.5624668617324193</v>
      </c>
      <c r="IC243" s="11">
        <v>1.553010683635939</v>
      </c>
      <c r="ID243" s="11">
        <v>1.5568730920191889</v>
      </c>
      <c r="IE243" s="11">
        <v>1.5730516927770934</v>
      </c>
      <c r="IF243" s="11">
        <v>1.5964179104477612</v>
      </c>
      <c r="IG243" s="11">
        <v>1.3154616942949877</v>
      </c>
      <c r="IH243" s="11">
        <v>1.3158846732189946</v>
      </c>
      <c r="II243" s="11">
        <v>100</v>
      </c>
      <c r="IJ243" s="11"/>
      <c r="IK243" s="11"/>
      <c r="IL243" s="11"/>
      <c r="IM243" s="11"/>
      <c r="IN243" s="11"/>
      <c r="IO243" s="11"/>
      <c r="IP243" s="11"/>
      <c r="IQ243" s="11"/>
      <c r="IR243" s="11"/>
      <c r="IS243" s="11"/>
      <c r="IT243" s="11"/>
      <c r="IU243" s="11"/>
      <c r="IV243" s="11"/>
      <c r="IW243" s="11"/>
      <c r="IX243" s="11"/>
      <c r="IY243" s="11"/>
      <c r="IZ243" s="11"/>
      <c r="JA243" s="11"/>
      <c r="JB243" s="11"/>
      <c r="JC243" s="11"/>
      <c r="JD243" s="11"/>
      <c r="JE243" s="11"/>
      <c r="JF243" s="11"/>
      <c r="JG243" s="11"/>
      <c r="JH243" s="11"/>
      <c r="JI243" s="11"/>
      <c r="JJ243" s="11"/>
      <c r="JK243" s="11"/>
      <c r="JL243" s="11"/>
      <c r="JM243" s="11"/>
      <c r="JN243" s="11"/>
      <c r="JO243" s="11"/>
      <c r="JP243" s="11"/>
      <c r="JQ243" s="11"/>
      <c r="JR243" s="11"/>
      <c r="JS243" s="11"/>
      <c r="JT243" s="11"/>
      <c r="JU243" s="11"/>
      <c r="JV243" s="11"/>
      <c r="JW243" s="11"/>
      <c r="JX243" s="11"/>
      <c r="JY243" s="11"/>
      <c r="JZ243" s="11"/>
      <c r="KA243" s="11"/>
      <c r="KB243" s="11"/>
      <c r="KC243" s="11"/>
      <c r="KD243" s="11"/>
      <c r="KE243" s="11"/>
      <c r="KF243" s="11"/>
      <c r="KG243" s="11"/>
      <c r="KH243" s="11"/>
      <c r="KI243" s="11"/>
      <c r="KJ243" s="11"/>
      <c r="KK243" s="11"/>
      <c r="KL243" s="11"/>
      <c r="KM243" s="11"/>
      <c r="KN243" s="11"/>
      <c r="KO243" s="11"/>
      <c r="KP243" s="11"/>
      <c r="KQ243" s="11"/>
      <c r="KR243" s="11"/>
      <c r="KS243" s="11"/>
      <c r="KT243" s="11"/>
      <c r="KU243" s="11"/>
      <c r="KV243" s="11"/>
      <c r="KW243" s="11"/>
      <c r="KX243" s="11"/>
      <c r="KY243" s="11"/>
      <c r="KZ243" s="11"/>
      <c r="LA243" s="11"/>
      <c r="LB243" s="11"/>
      <c r="LC243" s="11"/>
      <c r="LD243" s="11"/>
      <c r="LE243" s="11"/>
      <c r="LF243" s="11"/>
      <c r="LG243" s="11"/>
      <c r="LH243" s="11"/>
      <c r="LI243" s="11"/>
      <c r="LJ243" s="11"/>
      <c r="LK243" s="11"/>
      <c r="LL243" s="11"/>
      <c r="LM243" s="11"/>
      <c r="LN243" s="11"/>
      <c r="LO243" s="11"/>
      <c r="LP243" s="11"/>
      <c r="LQ243" s="11"/>
      <c r="LR243" s="11"/>
      <c r="LS243" s="11"/>
      <c r="LT243" s="11"/>
      <c r="LU243" s="11"/>
      <c r="LV243" s="11"/>
      <c r="LW243" s="11"/>
      <c r="LX243" s="11"/>
      <c r="LY243" s="11"/>
      <c r="LZ243" s="11"/>
      <c r="MA243" s="11"/>
      <c r="MB243" s="11"/>
      <c r="MC243" s="11"/>
      <c r="MD243" s="11"/>
      <c r="ME243" s="11"/>
      <c r="MF243" s="11"/>
      <c r="MG243" s="11"/>
      <c r="MH243" s="11"/>
      <c r="MI243" s="11"/>
      <c r="MJ243" s="11"/>
      <c r="MK243" s="11"/>
      <c r="ML243" s="11"/>
      <c r="MM243" s="11"/>
      <c r="MN243" s="11"/>
      <c r="MO243" s="11"/>
      <c r="MP243" s="11"/>
      <c r="MQ243" s="11"/>
      <c r="MR243" s="11"/>
      <c r="MS243" s="11"/>
      <c r="MT243" s="11"/>
      <c r="MU243" s="11"/>
      <c r="MV243" s="11"/>
      <c r="MW243" s="11"/>
      <c r="MX243" s="11"/>
      <c r="MY243" s="11"/>
      <c r="MZ243" s="11"/>
      <c r="NA243" s="11"/>
      <c r="NB243" s="11"/>
      <c r="NC243" s="11"/>
      <c r="ND243" s="11"/>
      <c r="NE243" s="11"/>
      <c r="NF243" s="11"/>
      <c r="NG243" s="11"/>
      <c r="NH243" s="11"/>
      <c r="NI243" s="11"/>
      <c r="NJ243" s="11"/>
      <c r="NK243" s="11"/>
      <c r="NL243" s="11"/>
      <c r="NM243" s="11"/>
      <c r="NN243" s="11"/>
      <c r="NO243" s="11"/>
      <c r="NP243" s="11"/>
      <c r="NQ243" s="11"/>
      <c r="NR243" s="11"/>
      <c r="NS243" s="11"/>
      <c r="NT243" s="11"/>
      <c r="NU243" s="11"/>
      <c r="NV243" s="11"/>
      <c r="NW243" s="11"/>
      <c r="NX243" s="11"/>
      <c r="NY243" s="11"/>
      <c r="NZ243" s="11"/>
      <c r="OA243" s="11"/>
      <c r="OB243" s="11"/>
      <c r="OC243" s="11"/>
      <c r="OD243" s="11"/>
      <c r="OE243" s="11"/>
      <c r="OF243" s="11"/>
      <c r="OG243" s="11"/>
      <c r="OH243" s="11"/>
      <c r="OI243" s="11"/>
      <c r="OJ243" s="11"/>
      <c r="OK243" s="11"/>
      <c r="OL243" s="11"/>
      <c r="OM243" s="11"/>
      <c r="ON243" s="11"/>
      <c r="OO243" s="11"/>
      <c r="OP243" s="11"/>
      <c r="OQ243" s="11"/>
      <c r="OR243" s="11"/>
      <c r="OS243" s="11"/>
      <c r="OT243" s="11"/>
      <c r="OU243" s="11"/>
      <c r="OV243" s="11"/>
      <c r="OW243" s="11"/>
      <c r="OX243" s="11"/>
      <c r="OY243" s="11"/>
    </row>
    <row r="244" spans="1:415" x14ac:dyDescent="0.25">
      <c r="A244" s="8" t="s">
        <v>222</v>
      </c>
      <c r="B244" s="3" t="s">
        <v>0</v>
      </c>
      <c r="C244" s="9" t="s">
        <v>430</v>
      </c>
      <c r="D244" s="3" t="s">
        <v>484</v>
      </c>
      <c r="E244" s="11">
        <v>1.6536074476338248E-2</v>
      </c>
      <c r="F244" s="11">
        <v>1.6242069302098587E-2</v>
      </c>
      <c r="G244" s="11">
        <v>1.6262352046910629E-2</v>
      </c>
      <c r="H244" s="11">
        <v>1.623689614179185E-2</v>
      </c>
      <c r="I244" s="11">
        <v>1.6229003510667028E-2</v>
      </c>
      <c r="J244" s="11">
        <v>1.6199141445503388E-2</v>
      </c>
      <c r="K244" s="11">
        <v>1.6556892022673856E-2</v>
      </c>
      <c r="L244" s="11">
        <v>1.6534489423979677E-2</v>
      </c>
      <c r="M244" s="11">
        <v>1.6222432177081927E-2</v>
      </c>
      <c r="N244" s="11">
        <v>1.65863608798721E-2</v>
      </c>
      <c r="O244" s="11">
        <v>1.620537158882537E-2</v>
      </c>
      <c r="P244" s="11">
        <v>1.6267662822803314E-2</v>
      </c>
      <c r="Q244" s="11">
        <v>1.621393384940183E-2</v>
      </c>
      <c r="R244" s="11">
        <v>1.6201765992493181E-2</v>
      </c>
      <c r="S244" s="11">
        <v>1.6263712510132394E-2</v>
      </c>
      <c r="T244" s="11">
        <v>1.618388801132959E-2</v>
      </c>
      <c r="U244" s="11">
        <v>1.6221477235860277E-2</v>
      </c>
      <c r="V244" s="11">
        <v>1.6213148863728485E-2</v>
      </c>
      <c r="W244" s="11">
        <v>1.6246631454133881E-2</v>
      </c>
      <c r="X244" s="11">
        <v>1.617167381974249E-2</v>
      </c>
      <c r="Y244" s="11">
        <v>1.6231633535004321E-2</v>
      </c>
      <c r="Z244" s="11">
        <v>1.6258899676375404E-2</v>
      </c>
      <c r="AA244" s="11">
        <v>1.6662723195862105E-2</v>
      </c>
      <c r="AB244" s="11">
        <v>1.6261530992069916E-2</v>
      </c>
      <c r="AC244" s="11">
        <v>1.6259776686984195E-2</v>
      </c>
      <c r="AD244" s="11">
        <v>1.6292292725110798E-2</v>
      </c>
      <c r="AE244" s="11">
        <v>1.6688149341630088E-2</v>
      </c>
      <c r="AF244" s="11">
        <v>1.6247030878859859E-2</v>
      </c>
      <c r="AG244" s="11">
        <v>1.6255392579810179E-2</v>
      </c>
      <c r="AH244" s="11">
        <v>1.6257584337836747E-2</v>
      </c>
      <c r="AI244" s="11">
        <v>1.6279534469257145E-2</v>
      </c>
      <c r="AJ244" s="11">
        <v>1.6252763250121312E-2</v>
      </c>
      <c r="AK244" s="11">
        <v>1.6254954299118336E-2</v>
      </c>
      <c r="AL244" s="11">
        <v>5.4185443124402568E-3</v>
      </c>
      <c r="AM244" s="11">
        <v>5.4305031361155612E-3</v>
      </c>
      <c r="AN244" s="11">
        <v>1.0798844523635972E-2</v>
      </c>
      <c r="AO244" s="11">
        <v>1.6193760526104741E-2</v>
      </c>
      <c r="AP244" s="11">
        <v>1.6184242165166045E-2</v>
      </c>
      <c r="AQ244" s="11">
        <v>1.6193760526104741E-2</v>
      </c>
      <c r="AR244" s="11">
        <v>1.6581379993397163E-2</v>
      </c>
      <c r="AS244" s="11">
        <v>1.6199823496376328E-2</v>
      </c>
      <c r="AT244" s="11">
        <v>1.6208828022405058E-2</v>
      </c>
      <c r="AU244" s="11">
        <v>1.6212645992750706E-2</v>
      </c>
      <c r="AV244" s="11">
        <v>1.0831005586592179E-2</v>
      </c>
      <c r="AW244" s="11">
        <v>1.0797872340425532E-2</v>
      </c>
      <c r="AX244" s="11">
        <v>1.5953848585427532E-2</v>
      </c>
      <c r="AY244" s="11">
        <v>1.5715266409674182E-2</v>
      </c>
      <c r="AZ244" s="11">
        <v>5.5438537366248207E-3</v>
      </c>
      <c r="BA244" s="11">
        <v>5.5047821466524972E-3</v>
      </c>
      <c r="BB244" s="11">
        <v>5.5849483661055315E-3</v>
      </c>
      <c r="BC244" s="11">
        <v>5.5587219816956206E-3</v>
      </c>
      <c r="BD244" s="11">
        <v>5.5652892561983466E-3</v>
      </c>
      <c r="BE244" s="11">
        <v>5.4412489728841414E-3</v>
      </c>
      <c r="BF244" s="11">
        <v>5.4277414275242302E-3</v>
      </c>
      <c r="BG244" s="11">
        <v>5.480578238799382E-3</v>
      </c>
      <c r="BH244" s="11">
        <v>5.4874140622860118E-3</v>
      </c>
      <c r="BI244" s="11">
        <v>5.4184622985918585E-3</v>
      </c>
      <c r="BJ244" s="11">
        <v>8.6284515752373132E-3</v>
      </c>
      <c r="BK244" s="11">
        <v>0</v>
      </c>
      <c r="BL244" s="11">
        <v>9.2749355907250641E-3</v>
      </c>
      <c r="BM244" s="11">
        <v>9.3334570679535073E-3</v>
      </c>
      <c r="BN244" s="11">
        <v>0</v>
      </c>
      <c r="BO244" s="11">
        <v>0</v>
      </c>
      <c r="BP244" s="11">
        <v>0</v>
      </c>
      <c r="BQ244" s="11">
        <v>0</v>
      </c>
      <c r="BR244" s="11">
        <v>0</v>
      </c>
      <c r="BS244" s="11">
        <v>0</v>
      </c>
      <c r="BT244" s="11">
        <v>9.9964772784459765E-3</v>
      </c>
      <c r="BU244" s="11">
        <v>1.014636616865029E-2</v>
      </c>
      <c r="BV244" s="11">
        <v>9.967634292596032E-3</v>
      </c>
      <c r="BW244" s="11">
        <v>5.0595581412844499E-3</v>
      </c>
      <c r="BX244" s="11">
        <v>0</v>
      </c>
      <c r="BY244" s="11">
        <v>0</v>
      </c>
      <c r="BZ244" s="11">
        <v>0</v>
      </c>
      <c r="CA244" s="11">
        <v>0</v>
      </c>
      <c r="CB244" s="11">
        <v>0</v>
      </c>
      <c r="CC244" s="11">
        <v>5.690688537753434E-3</v>
      </c>
      <c r="CD244" s="11">
        <v>5.667534820518628E-3</v>
      </c>
      <c r="CE244" s="11">
        <v>5.6779056156679138E-3</v>
      </c>
      <c r="CF244" s="11">
        <v>6.0615064626355665E-3</v>
      </c>
      <c r="CG244" s="11">
        <v>5.9520792195927024E-3</v>
      </c>
      <c r="CH244" s="11">
        <v>5.9089714769509239E-3</v>
      </c>
      <c r="CI244" s="11">
        <v>5.9390667180871581E-3</v>
      </c>
      <c r="CJ244" s="11">
        <v>6.1753431433164332E-3</v>
      </c>
      <c r="CK244" s="11">
        <v>6.1708399267740239E-3</v>
      </c>
      <c r="CL244" s="11">
        <v>6.1709554848475489E-3</v>
      </c>
      <c r="CM244" s="11">
        <v>6.1839457635513738E-3</v>
      </c>
      <c r="CN244" s="11">
        <v>6.1739561392640321E-3</v>
      </c>
      <c r="CO244" s="11">
        <v>6.1958405545927209E-3</v>
      </c>
      <c r="CP244" s="11">
        <v>5.8231401644275116E-3</v>
      </c>
      <c r="CQ244" s="11">
        <v>5.5610724925521347E-3</v>
      </c>
      <c r="CR244" s="11">
        <v>5.8527755430410298E-3</v>
      </c>
      <c r="CS244" s="11">
        <v>5.6378624546031021E-3</v>
      </c>
      <c r="CT244" s="11">
        <v>5.5482917400943672E-3</v>
      </c>
      <c r="CU244" s="11">
        <v>5.5699518751601796E-3</v>
      </c>
      <c r="CV244" s="11">
        <v>5.898363978572462E-3</v>
      </c>
      <c r="CW244" s="11">
        <v>5.857016769638128E-3</v>
      </c>
      <c r="CX244" s="11">
        <v>5.5610837858584708E-3</v>
      </c>
      <c r="CY244" s="11">
        <v>0</v>
      </c>
      <c r="CZ244" s="11">
        <v>0</v>
      </c>
      <c r="DA244" s="11">
        <v>0</v>
      </c>
      <c r="DB244" s="11">
        <v>1.0773173391494001E-2</v>
      </c>
      <c r="DC244" s="11">
        <v>1.0851618509667607E-2</v>
      </c>
      <c r="DD244" s="11">
        <v>1.1061893536538567E-2</v>
      </c>
      <c r="DE244" s="11">
        <v>1.0982778290867605E-2</v>
      </c>
      <c r="DF244" s="11">
        <v>5.523527150936145E-3</v>
      </c>
      <c r="DG244" s="11">
        <v>1.0533624385240513E-2</v>
      </c>
      <c r="DH244" s="11">
        <v>1.0533347359562382E-2</v>
      </c>
      <c r="DI244" s="11">
        <v>1.058734309623431E-2</v>
      </c>
      <c r="DJ244" s="11">
        <v>1.0541941936672544E-2</v>
      </c>
      <c r="DK244" s="11">
        <v>1.0493009565857249E-2</v>
      </c>
      <c r="DL244" s="11">
        <v>1.0493009565857249E-2</v>
      </c>
      <c r="DM244" s="11">
        <v>1.0476991406270531E-2</v>
      </c>
      <c r="DN244" s="11">
        <v>1.0460147688749902E-2</v>
      </c>
      <c r="DO244" s="11">
        <v>1.0706855161376367E-2</v>
      </c>
      <c r="DP244" s="11">
        <v>1.0717718679910285E-2</v>
      </c>
      <c r="DQ244" s="11">
        <v>1.6347703791853737E-2</v>
      </c>
      <c r="DR244" s="11">
        <v>1.6360978778692074E-2</v>
      </c>
      <c r="DS244" s="11">
        <v>1.6372860204552236E-2</v>
      </c>
      <c r="DT244" s="11">
        <v>1.6429016611115628E-2</v>
      </c>
      <c r="DU244" s="11">
        <v>1.6398571856858633E-2</v>
      </c>
      <c r="DV244" s="11">
        <v>1.6085790884718499E-2</v>
      </c>
      <c r="DW244" s="11">
        <v>1.6849380496164978E-2</v>
      </c>
      <c r="DX244" s="11">
        <v>1.685086421131991E-2</v>
      </c>
      <c r="DY244" s="11">
        <v>1.6413893927498174E-2</v>
      </c>
      <c r="DZ244" s="11">
        <v>1.6883393017009845E-2</v>
      </c>
      <c r="EA244" s="11">
        <v>1.6503702090592334E-2</v>
      </c>
      <c r="EB244" s="11">
        <v>1.6349518810148733E-2</v>
      </c>
      <c r="EC244" s="11">
        <v>1.6429016611115628E-2</v>
      </c>
      <c r="ED244" s="11">
        <v>1.6427681135858671E-2</v>
      </c>
      <c r="EE244" s="11">
        <v>1.6421896584414532E-2</v>
      </c>
      <c r="EF244" s="11">
        <v>1.6048415421608626E-2</v>
      </c>
      <c r="EG244" s="11">
        <v>1.640053100701688E-2</v>
      </c>
      <c r="EH244" s="11">
        <v>1.6406786999702324E-2</v>
      </c>
      <c r="EI244" s="11">
        <v>1.6416116105274561E-2</v>
      </c>
      <c r="EJ244" s="11">
        <v>1.6094507816945297E-2</v>
      </c>
      <c r="EK244" s="11">
        <v>1.6499737880418291E-2</v>
      </c>
      <c r="EL244" s="11">
        <v>1.6433469763911853E-2</v>
      </c>
      <c r="EM244" s="11">
        <v>1.6408119079837618E-2</v>
      </c>
      <c r="EN244" s="11">
        <v>1.636275040606389E-2</v>
      </c>
      <c r="EO244" s="11">
        <v>1.6380560666738826E-2</v>
      </c>
      <c r="EP244" s="11">
        <v>1.6415671621585033E-2</v>
      </c>
      <c r="EQ244" s="11">
        <v>1.6389430366038554E-2</v>
      </c>
      <c r="ER244" s="11">
        <v>1.6446424690284723E-2</v>
      </c>
      <c r="ES244" s="11">
        <v>1.6456750796373439E-2</v>
      </c>
      <c r="ET244" s="11">
        <v>1.6457155284906481E-2</v>
      </c>
      <c r="EU244" s="11">
        <v>1.6150520677560565E-2</v>
      </c>
      <c r="EV244" s="11">
        <v>1.641744970077717E-2</v>
      </c>
      <c r="EW244" s="11">
        <v>1.6076648262422867E-2</v>
      </c>
      <c r="EX244" s="11">
        <v>1.6415227161964589E-2</v>
      </c>
      <c r="EY244" s="11">
        <v>1.6509096951067542E-2</v>
      </c>
      <c r="EZ244" s="11">
        <v>1.6417894280762565E-2</v>
      </c>
      <c r="FA244" s="11">
        <v>1.6444334786303701E-2</v>
      </c>
      <c r="FB244" s="11">
        <v>1.6360358391608393E-2</v>
      </c>
      <c r="FC244" s="11">
        <v>1.6408088035995014E-2</v>
      </c>
      <c r="FD244" s="11">
        <v>1.6364131619089128E-2</v>
      </c>
      <c r="FE244" s="11">
        <v>1.5969029760464555E-2</v>
      </c>
      <c r="FF244" s="11">
        <v>1.6413893927498174E-2</v>
      </c>
      <c r="FG244" s="11">
        <v>1.6342632955536184E-2</v>
      </c>
      <c r="FH244" s="11">
        <v>1.6418323343549132E-2</v>
      </c>
      <c r="FI244" s="11">
        <v>1.6364730994472117E-2</v>
      </c>
      <c r="FJ244" s="11">
        <v>1.6425010836584309E-2</v>
      </c>
      <c r="FK244" s="11">
        <v>1.6406786999702324E-2</v>
      </c>
      <c r="FL244" s="11">
        <v>1.6412116618391492E-2</v>
      </c>
      <c r="FM244" s="11">
        <v>1.0695680486216627E-2</v>
      </c>
      <c r="FN244" s="11">
        <v>1.0688971566683865E-2</v>
      </c>
      <c r="FO244" s="11">
        <v>1.113905244043361E-2</v>
      </c>
      <c r="FP244" s="11">
        <v>1.0764532664412695E-2</v>
      </c>
      <c r="FQ244" s="11">
        <v>1.6133413004508664E-2</v>
      </c>
      <c r="FR244" s="11">
        <v>1.5631964013339879E-2</v>
      </c>
      <c r="FS244" s="11">
        <v>2.4995110698793975E-2</v>
      </c>
      <c r="FT244" s="11">
        <v>9.2035565198933991E-3</v>
      </c>
      <c r="FU244" s="11">
        <v>9.1942324003392705E-3</v>
      </c>
      <c r="FV244" s="11">
        <v>1.8679014341470172E-2</v>
      </c>
      <c r="FW244" s="11">
        <v>3.2541989664082692E-2</v>
      </c>
      <c r="FX244" s="11">
        <v>3.2532232396152869E-2</v>
      </c>
      <c r="FY244" s="11">
        <v>2.6443793287160365E-2</v>
      </c>
      <c r="FZ244" s="11">
        <v>1.8605339188720676E-2</v>
      </c>
      <c r="GA244" s="11">
        <v>1.8672615727830452E-2</v>
      </c>
      <c r="GB244" s="11">
        <v>1.3951424675894901E-2</v>
      </c>
      <c r="GC244" s="11">
        <v>1.3922079118954912E-2</v>
      </c>
      <c r="GD244" s="11">
        <v>1.40245091212923E-2</v>
      </c>
      <c r="GE244" s="11">
        <v>1.8613943808532776E-2</v>
      </c>
      <c r="GF244" s="11">
        <v>1.8678062148729621E-2</v>
      </c>
      <c r="GG244" s="11">
        <v>1.8547542722723184E-2</v>
      </c>
      <c r="GH244" s="11">
        <v>1.8498023715415021E-2</v>
      </c>
      <c r="GI244" s="11">
        <v>1.8565525519979684E-2</v>
      </c>
      <c r="GJ244" s="11">
        <v>1.8557558945908461E-2</v>
      </c>
      <c r="GK244" s="11">
        <v>1.864793678665496E-2</v>
      </c>
      <c r="GL244" s="11">
        <v>1.8613907423337132E-2</v>
      </c>
      <c r="GM244" s="11">
        <v>1.8669390408096939E-2</v>
      </c>
      <c r="GN244" s="11">
        <v>1.8606329816768463E-2</v>
      </c>
      <c r="GO244" s="11">
        <v>0</v>
      </c>
      <c r="GP244" s="11">
        <v>0</v>
      </c>
      <c r="GQ244" s="11">
        <v>0</v>
      </c>
      <c r="GR244" s="11">
        <v>0</v>
      </c>
      <c r="GS244" s="11">
        <v>0</v>
      </c>
      <c r="GT244" s="11">
        <v>1.791091088104544E-2</v>
      </c>
      <c r="GU244" s="11">
        <v>1.2007862290785635E-2</v>
      </c>
      <c r="GV244" s="11">
        <v>1.170560952130918E-2</v>
      </c>
      <c r="GW244" s="11">
        <v>1.1736795514901151E-2</v>
      </c>
      <c r="GX244" s="11">
        <v>1.177084861107037E-2</v>
      </c>
      <c r="GY244" s="11">
        <v>1.1745697225149281E-2</v>
      </c>
      <c r="GZ244" s="11">
        <v>2.6566640063846767E-2</v>
      </c>
      <c r="HA244" s="11">
        <v>2.6623780536431059E-2</v>
      </c>
      <c r="HB244" s="11">
        <v>2.6551806652309162E-2</v>
      </c>
      <c r="HC244" s="11">
        <v>2.6632403067746058E-2</v>
      </c>
      <c r="HD244" s="11">
        <v>2.7022296423955192E-2</v>
      </c>
      <c r="HE244" s="11">
        <v>2.678002352689552E-2</v>
      </c>
      <c r="HF244" s="11">
        <v>2.6629577125738893E-2</v>
      </c>
      <c r="HG244" s="11">
        <v>2.1543663786162848E-2</v>
      </c>
      <c r="HH244" s="11">
        <v>2.1259400005352317E-2</v>
      </c>
      <c r="HI244" s="11">
        <v>2.1242345642698612E-2</v>
      </c>
      <c r="HJ244" s="11">
        <v>2.6723212368477561E-2</v>
      </c>
      <c r="HK244" s="11">
        <v>4.6343262934612189E-2</v>
      </c>
      <c r="HL244" s="11">
        <v>4.6746639283047051E-2</v>
      </c>
      <c r="HM244" s="11">
        <v>5.1250837356494425E-2</v>
      </c>
      <c r="HN244" s="11">
        <v>0.10074822965464647</v>
      </c>
      <c r="HO244" s="11">
        <v>0.10080973248740926</v>
      </c>
      <c r="HP244" s="11">
        <v>0.10094177745759382</v>
      </c>
      <c r="HQ244" s="11">
        <v>0.27780540744585475</v>
      </c>
      <c r="HR244" s="11">
        <v>0.27623906023306966</v>
      </c>
      <c r="HS244" s="11">
        <v>0.2003477895523085</v>
      </c>
      <c r="HT244" s="11">
        <v>0.73819267098128383</v>
      </c>
      <c r="HU244" s="11">
        <v>0.73758419340242609</v>
      </c>
      <c r="HV244" s="11">
        <v>1.4419542664014204</v>
      </c>
      <c r="HW244" s="11">
        <v>1.4724023217534437</v>
      </c>
      <c r="HX244" s="11">
        <v>1.4489147616214837</v>
      </c>
      <c r="HY244" s="11">
        <v>1.4942744263789698</v>
      </c>
      <c r="HZ244" s="11">
        <v>1.5178503697074304</v>
      </c>
      <c r="IA244" s="11">
        <v>1.4803821200053693</v>
      </c>
      <c r="IB244" s="11">
        <v>1.4360106105409636</v>
      </c>
      <c r="IC244" s="11">
        <v>1.4667814706388842</v>
      </c>
      <c r="ID244" s="11">
        <v>1.4463117653520818</v>
      </c>
      <c r="IE244" s="11">
        <v>1.4927148361400926</v>
      </c>
      <c r="IF244" s="11">
        <v>1.4690527416053309</v>
      </c>
      <c r="IG244" s="11">
        <v>1.1560396329558764</v>
      </c>
      <c r="IH244" s="11">
        <v>1.176777029006739</v>
      </c>
      <c r="II244" s="11">
        <v>0.81941821088277977</v>
      </c>
      <c r="IJ244" s="11">
        <v>100</v>
      </c>
      <c r="IK244" s="11"/>
      <c r="IL244" s="11"/>
      <c r="IM244" s="11"/>
      <c r="IN244" s="11"/>
      <c r="IO244" s="11"/>
      <c r="IP244" s="11"/>
      <c r="IQ244" s="11"/>
      <c r="IR244" s="11"/>
      <c r="IS244" s="11"/>
      <c r="IT244" s="11"/>
      <c r="IU244" s="11"/>
      <c r="IV244" s="11"/>
      <c r="IW244" s="11"/>
      <c r="IX244" s="11"/>
      <c r="IY244" s="11"/>
      <c r="IZ244" s="11"/>
      <c r="JA244" s="11"/>
      <c r="JB244" s="11"/>
      <c r="JC244" s="11"/>
      <c r="JD244" s="11"/>
      <c r="JE244" s="11"/>
      <c r="JF244" s="11"/>
      <c r="JG244" s="11"/>
      <c r="JH244" s="11"/>
      <c r="JI244" s="11"/>
      <c r="JJ244" s="11"/>
      <c r="JK244" s="11"/>
      <c r="JL244" s="11"/>
      <c r="JM244" s="11"/>
      <c r="JN244" s="11"/>
      <c r="JO244" s="11"/>
      <c r="JP244" s="11"/>
      <c r="JQ244" s="11"/>
      <c r="JR244" s="11"/>
      <c r="JS244" s="11"/>
      <c r="JT244" s="11"/>
      <c r="JU244" s="11"/>
      <c r="JV244" s="11"/>
      <c r="JW244" s="11"/>
      <c r="JX244" s="11"/>
      <c r="JY244" s="11"/>
      <c r="JZ244" s="11"/>
      <c r="KA244" s="11"/>
      <c r="KB244" s="11"/>
      <c r="KC244" s="11"/>
      <c r="KD244" s="11"/>
      <c r="KE244" s="11"/>
      <c r="KF244" s="11"/>
      <c r="KG244" s="11"/>
      <c r="KH244" s="11"/>
      <c r="KI244" s="11"/>
      <c r="KJ244" s="11"/>
      <c r="KK244" s="11"/>
      <c r="KL244" s="11"/>
      <c r="KM244" s="11"/>
      <c r="KN244" s="11"/>
      <c r="KO244" s="11"/>
      <c r="KP244" s="11"/>
      <c r="KQ244" s="11"/>
      <c r="KR244" s="11"/>
      <c r="KS244" s="11"/>
      <c r="KT244" s="11"/>
      <c r="KU244" s="11"/>
      <c r="KV244" s="11"/>
      <c r="KW244" s="11"/>
      <c r="KX244" s="11"/>
      <c r="KY244" s="11"/>
      <c r="KZ244" s="11"/>
      <c r="LA244" s="11"/>
      <c r="LB244" s="11"/>
      <c r="LC244" s="11"/>
      <c r="LD244" s="11"/>
      <c r="LE244" s="11"/>
      <c r="LF244" s="11"/>
      <c r="LG244" s="11"/>
      <c r="LH244" s="11"/>
      <c r="LI244" s="11"/>
      <c r="LJ244" s="11"/>
      <c r="LK244" s="11"/>
      <c r="LL244" s="11"/>
      <c r="LM244" s="11"/>
      <c r="LN244" s="11"/>
      <c r="LO244" s="11"/>
      <c r="LP244" s="11"/>
      <c r="LQ244" s="11"/>
      <c r="LR244" s="11"/>
      <c r="LS244" s="11"/>
      <c r="LT244" s="11"/>
      <c r="LU244" s="11"/>
      <c r="LV244" s="11"/>
      <c r="LW244" s="11"/>
      <c r="LX244" s="11"/>
      <c r="LY244" s="11"/>
      <c r="LZ244" s="11"/>
      <c r="MA244" s="11"/>
      <c r="MB244" s="11"/>
      <c r="MC244" s="11"/>
      <c r="MD244" s="11"/>
      <c r="ME244" s="11"/>
      <c r="MF244" s="11"/>
      <c r="MG244" s="11"/>
      <c r="MH244" s="11"/>
      <c r="MI244" s="11"/>
      <c r="MJ244" s="11"/>
      <c r="MK244" s="11"/>
      <c r="ML244" s="11"/>
      <c r="MM244" s="11"/>
      <c r="MN244" s="11"/>
      <c r="MO244" s="11"/>
      <c r="MP244" s="11"/>
      <c r="MQ244" s="11"/>
      <c r="MR244" s="11"/>
      <c r="MS244" s="11"/>
      <c r="MT244" s="11"/>
      <c r="MU244" s="11"/>
      <c r="MV244" s="11"/>
      <c r="MW244" s="11"/>
      <c r="MX244" s="11"/>
      <c r="MY244" s="11"/>
      <c r="MZ244" s="11"/>
      <c r="NA244" s="11"/>
      <c r="NB244" s="11"/>
      <c r="NC244" s="11"/>
      <c r="ND244" s="11"/>
      <c r="NE244" s="11"/>
      <c r="NF244" s="11"/>
      <c r="NG244" s="11"/>
      <c r="NH244" s="11"/>
      <c r="NI244" s="11"/>
      <c r="NJ244" s="11"/>
      <c r="NK244" s="11"/>
      <c r="NL244" s="11"/>
      <c r="NM244" s="11"/>
      <c r="NN244" s="11"/>
      <c r="NO244" s="11"/>
      <c r="NP244" s="11"/>
      <c r="NQ244" s="11"/>
      <c r="NR244" s="11"/>
      <c r="NS244" s="11"/>
      <c r="NT244" s="11"/>
      <c r="NU244" s="11"/>
      <c r="NV244" s="11"/>
      <c r="NW244" s="11"/>
      <c r="NX244" s="11"/>
      <c r="NY244" s="11"/>
      <c r="NZ244" s="11"/>
      <c r="OA244" s="11"/>
      <c r="OB244" s="11"/>
      <c r="OC244" s="11"/>
      <c r="OD244" s="11"/>
      <c r="OE244" s="11"/>
      <c r="OF244" s="11"/>
      <c r="OG244" s="11"/>
      <c r="OH244" s="11"/>
      <c r="OI244" s="11"/>
      <c r="OJ244" s="11"/>
      <c r="OK244" s="11"/>
      <c r="OL244" s="11"/>
      <c r="OM244" s="11"/>
      <c r="ON244" s="11"/>
      <c r="OO244" s="11"/>
      <c r="OP244" s="11"/>
      <c r="OQ244" s="11"/>
      <c r="OR244" s="11"/>
      <c r="OS244" s="11"/>
      <c r="OT244" s="11"/>
      <c r="OU244" s="11"/>
      <c r="OV244" s="11"/>
      <c r="OW244" s="11"/>
      <c r="OX244" s="11"/>
      <c r="OY244" s="11"/>
    </row>
    <row r="245" spans="1:415" x14ac:dyDescent="0.25">
      <c r="A245" s="8" t="s">
        <v>223</v>
      </c>
      <c r="B245" s="3" t="s">
        <v>0</v>
      </c>
      <c r="C245" s="9" t="s">
        <v>430</v>
      </c>
      <c r="D245" s="3" t="s">
        <v>484</v>
      </c>
      <c r="E245" s="11">
        <v>1.6438152422397885E-2</v>
      </c>
      <c r="F245" s="11">
        <v>1.6147936490821361E-2</v>
      </c>
      <c r="G245" s="11">
        <v>1.6167984669779492E-2</v>
      </c>
      <c r="H245" s="11">
        <v>1.6143121927633172E-2</v>
      </c>
      <c r="I245" s="11">
        <v>1.6135320177204992E-2</v>
      </c>
      <c r="J245" s="11">
        <v>1.6105653084232563E-2</v>
      </c>
      <c r="K245" s="11">
        <v>1.6459043430456295E-2</v>
      </c>
      <c r="L245" s="11">
        <v>1.6436904663866696E-2</v>
      </c>
      <c r="M245" s="11">
        <v>1.6128824476650563E-2</v>
      </c>
      <c r="N245" s="11">
        <v>1.648864165730414E-2</v>
      </c>
      <c r="O245" s="11">
        <v>1.6111960106169065E-2</v>
      </c>
      <c r="P245" s="11">
        <v>1.6173533923621388E-2</v>
      </c>
      <c r="Q245" s="11">
        <v>1.6120125938483894E-2</v>
      </c>
      <c r="R245" s="11">
        <v>1.6108247422680411E-2</v>
      </c>
      <c r="S245" s="11">
        <v>1.6169778374748152E-2</v>
      </c>
      <c r="T245" s="11">
        <v>1.6089675899601981E-2</v>
      </c>
      <c r="U245" s="11">
        <v>1.6127731634545599E-2</v>
      </c>
      <c r="V245" s="11">
        <v>1.6119499220890871E-2</v>
      </c>
      <c r="W245" s="11">
        <v>1.6153042359938911E-2</v>
      </c>
      <c r="X245" s="11">
        <v>1.6078943859181224E-2</v>
      </c>
      <c r="Y245" s="11">
        <v>1.6137919922661725E-2</v>
      </c>
      <c r="Z245" s="11">
        <v>1.6165169593779328E-2</v>
      </c>
      <c r="AA245" s="11">
        <v>1.6564739346862863E-2</v>
      </c>
      <c r="AB245" s="11">
        <v>1.6167770656225697E-2</v>
      </c>
      <c r="AC245" s="11">
        <v>1.6166036521599227E-2</v>
      </c>
      <c r="AD245" s="11">
        <v>1.619817834976759E-2</v>
      </c>
      <c r="AE245" s="11">
        <v>1.6589070223400434E-2</v>
      </c>
      <c r="AF245" s="11">
        <v>1.6153288785121973E-2</v>
      </c>
      <c r="AG245" s="11">
        <v>1.6161702812106264E-2</v>
      </c>
      <c r="AH245" s="11">
        <v>1.6163869376374068E-2</v>
      </c>
      <c r="AI245" s="11">
        <v>1.6185567010309276E-2</v>
      </c>
      <c r="AJ245" s="11">
        <v>1.6159103701519739E-2</v>
      </c>
      <c r="AK245" s="11">
        <v>1.6161269568947031E-2</v>
      </c>
      <c r="AL245" s="11">
        <v>5.3869128427912029E-3</v>
      </c>
      <c r="AM245" s="11">
        <v>5.3989849908217258E-3</v>
      </c>
      <c r="AN245" s="11">
        <v>1.0736525660296328E-2</v>
      </c>
      <c r="AO245" s="11">
        <v>1.6101217372813777E-2</v>
      </c>
      <c r="AP245" s="11">
        <v>1.609180745935607E-2</v>
      </c>
      <c r="AQ245" s="11">
        <v>1.6101217372813777E-2</v>
      </c>
      <c r="AR245" s="11">
        <v>1.6483877143560428E-2</v>
      </c>
      <c r="AS245" s="11">
        <v>1.6107211231652839E-2</v>
      </c>
      <c r="AT245" s="11">
        <v>1.6115966744830526E-2</v>
      </c>
      <c r="AU245" s="11">
        <v>1.6119594233849441E-2</v>
      </c>
      <c r="AV245" s="11">
        <v>1.0768819932170801E-2</v>
      </c>
      <c r="AW245" s="11">
        <v>1.0735863671572424E-2</v>
      </c>
      <c r="AX245" s="11">
        <v>1.5864001885952276E-2</v>
      </c>
      <c r="AY245" s="11">
        <v>1.5626558849011523E-2</v>
      </c>
      <c r="AZ245" s="11">
        <v>5.5457540059181505E-3</v>
      </c>
      <c r="BA245" s="11">
        <v>5.5068537682180195E-3</v>
      </c>
      <c r="BB245" s="11">
        <v>5.5866141732283459E-3</v>
      </c>
      <c r="BC245" s="11">
        <v>5.5604892533166255E-3</v>
      </c>
      <c r="BD245" s="11">
        <v>5.5670272490757223E-3</v>
      </c>
      <c r="BE245" s="11">
        <v>5.4437031994554116E-3</v>
      </c>
      <c r="BF245" s="11">
        <v>5.4302526452170152E-3</v>
      </c>
      <c r="BG245" s="11">
        <v>5.4828181992704937E-3</v>
      </c>
      <c r="BH245" s="11">
        <v>5.4895980829974943E-3</v>
      </c>
      <c r="BI245" s="11">
        <v>5.4210555040113519E-3</v>
      </c>
      <c r="BJ245" s="11">
        <v>8.5885239550600491E-3</v>
      </c>
      <c r="BK245" s="11">
        <v>0</v>
      </c>
      <c r="BL245" s="11">
        <v>9.2292901778561129E-3</v>
      </c>
      <c r="BM245" s="11">
        <v>9.2871323699155097E-3</v>
      </c>
      <c r="BN245" s="11">
        <v>0</v>
      </c>
      <c r="BO245" s="11">
        <v>0</v>
      </c>
      <c r="BP245" s="11">
        <v>0</v>
      </c>
      <c r="BQ245" s="11">
        <v>0</v>
      </c>
      <c r="BR245" s="11">
        <v>0</v>
      </c>
      <c r="BS245" s="11">
        <v>0</v>
      </c>
      <c r="BT245" s="11">
        <v>9.9426883900192702E-3</v>
      </c>
      <c r="BU245" s="11">
        <v>1.009142425387231E-2</v>
      </c>
      <c r="BV245" s="11">
        <v>9.9141545218606499E-3</v>
      </c>
      <c r="BW245" s="11">
        <v>5.045395590142672E-3</v>
      </c>
      <c r="BX245" s="11">
        <v>0</v>
      </c>
      <c r="BY245" s="11">
        <v>0</v>
      </c>
      <c r="BZ245" s="11">
        <v>0</v>
      </c>
      <c r="CA245" s="11">
        <v>0</v>
      </c>
      <c r="CB245" s="11">
        <v>0</v>
      </c>
      <c r="CC245" s="11">
        <v>5.6683577495297271E-3</v>
      </c>
      <c r="CD245" s="11">
        <v>5.6456287458848025E-3</v>
      </c>
      <c r="CE245" s="11">
        <v>5.655751659951194E-3</v>
      </c>
      <c r="CF245" s="11">
        <v>5.7856510186005319E-3</v>
      </c>
      <c r="CG245" s="11">
        <v>5.9274878463070344E-3</v>
      </c>
      <c r="CH245" s="11">
        <v>5.8848787280956251E-3</v>
      </c>
      <c r="CI245" s="11">
        <v>5.9143968871595331E-3</v>
      </c>
      <c r="CJ245" s="11">
        <v>6.1480821791603975E-3</v>
      </c>
      <c r="CK245" s="11">
        <v>6.1435088151892492E-3</v>
      </c>
      <c r="CL245" s="11">
        <v>6.1437427115939363E-3</v>
      </c>
      <c r="CM245" s="11">
        <v>6.1565901961990284E-3</v>
      </c>
      <c r="CN245" s="11">
        <v>6.146650666174344E-3</v>
      </c>
      <c r="CO245" s="11">
        <v>6.1684139330402434E-3</v>
      </c>
      <c r="CP245" s="11">
        <v>5.7994533652203622E-3</v>
      </c>
      <c r="CQ245" s="11">
        <v>5.5386350817822902E-3</v>
      </c>
      <c r="CR245" s="11">
        <v>5.8288357748650724E-3</v>
      </c>
      <c r="CS245" s="11">
        <v>5.6145979546821743E-3</v>
      </c>
      <c r="CT245" s="11">
        <v>5.525892024747861E-3</v>
      </c>
      <c r="CU245" s="11">
        <v>5.5473791463828831E-3</v>
      </c>
      <c r="CV245" s="11">
        <v>5.8739568345323743E-3</v>
      </c>
      <c r="CW245" s="11">
        <v>5.8324806314866244E-3</v>
      </c>
      <c r="CX245" s="11">
        <v>5.5386006555894658E-3</v>
      </c>
      <c r="CY245" s="11">
        <v>5.7803141597920667E-3</v>
      </c>
      <c r="CZ245" s="11">
        <v>5.1626498090346371E-3</v>
      </c>
      <c r="DA245" s="11">
        <v>5.1835627868168548E-3</v>
      </c>
      <c r="DB245" s="11">
        <v>1.0730451280661336E-2</v>
      </c>
      <c r="DC245" s="11">
        <v>1.0808607143821376E-2</v>
      </c>
      <c r="DD245" s="11">
        <v>1.1017794370111999E-2</v>
      </c>
      <c r="DE245" s="11">
        <v>1.0919009425045234E-2</v>
      </c>
      <c r="DF245" s="11">
        <v>5.5020332414508341E-3</v>
      </c>
      <c r="DG245" s="11">
        <v>1.0506825670798681E-2</v>
      </c>
      <c r="DH245" s="11">
        <v>1.0506550903527812E-2</v>
      </c>
      <c r="DI245" s="11">
        <v>1.0560395267195422E-2</v>
      </c>
      <c r="DJ245" s="11">
        <v>1.0515075376884422E-2</v>
      </c>
      <c r="DK245" s="11">
        <v>1.0466459351399377E-2</v>
      </c>
      <c r="DL245" s="11">
        <v>1.0466459351399377E-2</v>
      </c>
      <c r="DM245" s="11">
        <v>1.0450530497046986E-2</v>
      </c>
      <c r="DN245" s="11">
        <v>1.0433782795024563E-2</v>
      </c>
      <c r="DO245" s="11">
        <v>1.5992573929187112E-2</v>
      </c>
      <c r="DP245" s="11">
        <v>1.6008707887540819E-2</v>
      </c>
      <c r="DQ245" s="11">
        <v>2.1585952835515877E-2</v>
      </c>
      <c r="DR245" s="11">
        <v>2.1603380069431362E-2</v>
      </c>
      <c r="DS245" s="11">
        <v>2.1618836983493366E-2</v>
      </c>
      <c r="DT245" s="11">
        <v>2.1692979147583381E-2</v>
      </c>
      <c r="DU245" s="11">
        <v>2.165230585812605E-2</v>
      </c>
      <c r="DV245" s="11">
        <v>2.1711808734047707E-2</v>
      </c>
      <c r="DW245" s="11">
        <v>2.2484919571045578E-2</v>
      </c>
      <c r="DX245" s="11">
        <v>2.2130565116020875E-2</v>
      </c>
      <c r="DY245" s="11">
        <v>2.167312661498708E-2</v>
      </c>
      <c r="DZ245" s="11">
        <v>2.2173030395728467E-2</v>
      </c>
      <c r="EA245" s="11">
        <v>2.1791020540716084E-2</v>
      </c>
      <c r="EB245" s="11">
        <v>2.1587344731048352E-2</v>
      </c>
      <c r="EC245" s="11">
        <v>2.1692979147583381E-2</v>
      </c>
      <c r="ED245" s="11">
        <v>2.1691225990679127E-2</v>
      </c>
      <c r="EE245" s="11">
        <v>2.1683632250767491E-2</v>
      </c>
      <c r="EF245" s="11">
        <v>2.1661652519608898E-2</v>
      </c>
      <c r="EG245" s="11">
        <v>2.1655443624414159E-2</v>
      </c>
      <c r="EH245" s="11">
        <v>2.1663796814464054E-2</v>
      </c>
      <c r="EI245" s="11">
        <v>2.167604382588096E-2</v>
      </c>
      <c r="EJ245" s="11">
        <v>2.1723506276601478E-2</v>
      </c>
      <c r="EK245" s="11">
        <v>2.1784519172746722E-2</v>
      </c>
      <c r="EL245" s="11">
        <v>2.1698825051201895E-2</v>
      </c>
      <c r="EM245" s="11">
        <v>2.1665545540158752E-2</v>
      </c>
      <c r="EN245" s="11">
        <v>2.1605705826941192E-2</v>
      </c>
      <c r="EO245" s="11">
        <v>2.162922708563127E-2</v>
      </c>
      <c r="EP245" s="11">
        <v>2.1675460320878647E-2</v>
      </c>
      <c r="EQ245" s="11">
        <v>2.1640871039810501E-2</v>
      </c>
      <c r="ER245" s="11">
        <v>2.1715690246603459E-2</v>
      </c>
      <c r="ES245" s="11">
        <v>2.1729103508012125E-2</v>
      </c>
      <c r="ET245" s="11">
        <v>2.1729776480445419E-2</v>
      </c>
      <c r="EU245" s="11">
        <v>2.1798670054603449E-2</v>
      </c>
      <c r="EV245" s="11">
        <v>2.1677794529399094E-2</v>
      </c>
      <c r="EW245" s="11">
        <v>2.1699539864919411E-2</v>
      </c>
      <c r="EX245" s="11">
        <v>2.167487684729064E-2</v>
      </c>
      <c r="EY245" s="11">
        <v>2.21538292132357E-2</v>
      </c>
      <c r="EZ245" s="11">
        <v>2.1678378160083996E-2</v>
      </c>
      <c r="FA245" s="11">
        <v>2.1712089828845527E-2</v>
      </c>
      <c r="FB245" s="11">
        <v>2.1601716318605219E-2</v>
      </c>
      <c r="FC245" s="11">
        <v>2.166536419736452E-2</v>
      </c>
      <c r="FD245" s="11">
        <v>2.1606954261109756E-2</v>
      </c>
      <c r="FE245" s="11">
        <v>2.1555116005559712E-2</v>
      </c>
      <c r="FF245" s="11">
        <v>2.167312661498708E-2</v>
      </c>
      <c r="FG245" s="11">
        <v>2.1578590969419539E-2</v>
      </c>
      <c r="FH245" s="11">
        <v>2.1678800625572994E-2</v>
      </c>
      <c r="FI245" s="11">
        <v>2.1607312892782327E-2</v>
      </c>
      <c r="FJ245" s="11">
        <v>2.1687720526840305E-2</v>
      </c>
      <c r="FK245" s="11">
        <v>2.1663796814464054E-2</v>
      </c>
      <c r="FL245" s="11">
        <v>2.1670793411562063E-2</v>
      </c>
      <c r="FM245" s="11">
        <v>1.6329745623263468E-2</v>
      </c>
      <c r="FN245" s="11">
        <v>1.6319455694151951E-2</v>
      </c>
      <c r="FO245" s="11">
        <v>1.645688028226799E-2</v>
      </c>
      <c r="FP245" s="11">
        <v>1.6434360684177717E-2</v>
      </c>
      <c r="FQ245" s="11">
        <v>2.1775713552777253E-2</v>
      </c>
      <c r="FR245" s="11">
        <v>1.5570752776635131E-2</v>
      </c>
      <c r="FS245" s="11">
        <v>3.002044989775051E-2</v>
      </c>
      <c r="FT245" s="11">
        <v>1.4257555847568989E-2</v>
      </c>
      <c r="FU245" s="11">
        <v>1.4243184322182894E-2</v>
      </c>
      <c r="FV245" s="11">
        <v>2.3128964059196618E-2</v>
      </c>
      <c r="FW245" s="11">
        <v>3.6898918707959319E-2</v>
      </c>
      <c r="FX245" s="11">
        <v>3.6887909666758471E-2</v>
      </c>
      <c r="FY245" s="11">
        <v>3.0732386275766081E-2</v>
      </c>
      <c r="FZ245" s="11">
        <v>1.8529898804047838E-2</v>
      </c>
      <c r="GA245" s="11">
        <v>1.8596434434758481E-2</v>
      </c>
      <c r="GB245" s="11">
        <v>1.3894867549668875E-2</v>
      </c>
      <c r="GC245" s="11">
        <v>1.3865835205649045E-2</v>
      </c>
      <c r="GD245" s="11">
        <v>1.3967344865014667E-2</v>
      </c>
      <c r="GE245" s="11">
        <v>1.8538426138978371E-2</v>
      </c>
      <c r="GF245" s="11">
        <v>1.8601899567859865E-2</v>
      </c>
      <c r="GG245" s="11">
        <v>1.8472553699284008E-2</v>
      </c>
      <c r="GH245" s="11">
        <v>1.8423543939082115E-2</v>
      </c>
      <c r="GI245" s="11">
        <v>1.8490375338815639E-2</v>
      </c>
      <c r="GJ245" s="11">
        <v>1.8482346175963196E-2</v>
      </c>
      <c r="GK245" s="11">
        <v>1.857231533209187E-2</v>
      </c>
      <c r="GL245" s="11">
        <v>1.8537984639585451E-2</v>
      </c>
      <c r="GM245" s="11">
        <v>1.8593306077194928E-2</v>
      </c>
      <c r="GN245" s="11">
        <v>1.8530813324431961E-2</v>
      </c>
      <c r="GO245" s="11">
        <v>0</v>
      </c>
      <c r="GP245" s="11">
        <v>0</v>
      </c>
      <c r="GQ245" s="11">
        <v>0</v>
      </c>
      <c r="GR245" s="11">
        <v>0</v>
      </c>
      <c r="GS245" s="11">
        <v>0</v>
      </c>
      <c r="GT245" s="11">
        <v>1.7796750859717776E-2</v>
      </c>
      <c r="GU245" s="11">
        <v>1.1931465096321724E-2</v>
      </c>
      <c r="GV245" s="11">
        <v>1.1658163265306123E-2</v>
      </c>
      <c r="GW245" s="11">
        <v>1.1688608708400527E-2</v>
      </c>
      <c r="GX245" s="11">
        <v>1.172273071765872E-2</v>
      </c>
      <c r="GY245" s="11">
        <v>1.1697838796939992E-2</v>
      </c>
      <c r="GZ245" s="11">
        <v>2.6492791958735617E-2</v>
      </c>
      <c r="HA245" s="11">
        <v>2.6549664323095627E-2</v>
      </c>
      <c r="HB245" s="11">
        <v>2.647808385766404E-2</v>
      </c>
      <c r="HC245" s="11">
        <v>2.6558106283263164E-2</v>
      </c>
      <c r="HD245" s="11">
        <v>2.6906910122888275E-2</v>
      </c>
      <c r="HE245" s="11">
        <v>2.6707780642760307E-2</v>
      </c>
      <c r="HF245" s="11">
        <v>2.6558161799904265E-2</v>
      </c>
      <c r="HG245" s="11">
        <v>2.1485177575579689E-2</v>
      </c>
      <c r="HH245" s="11">
        <v>2.1201639082539511E-2</v>
      </c>
      <c r="HI245" s="11">
        <v>2.1184728278209081E-2</v>
      </c>
      <c r="HJ245" s="11">
        <v>2.6651010114488536E-2</v>
      </c>
      <c r="HK245" s="11">
        <v>5.0928028999472325E-2</v>
      </c>
      <c r="HL245" s="11">
        <v>5.1317836657919794E-2</v>
      </c>
      <c r="HM245" s="11">
        <v>5.4869213441824112E-2</v>
      </c>
      <c r="HN245" s="11">
        <v>0.10865755801344609</v>
      </c>
      <c r="HO245" s="11">
        <v>0.10872357970574192</v>
      </c>
      <c r="HP245" s="11">
        <v>0.10882969014818999</v>
      </c>
      <c r="HQ245" s="11">
        <v>0.28709889439215042</v>
      </c>
      <c r="HR245" s="11">
        <v>0.28391813546299099</v>
      </c>
      <c r="HS245" s="11">
        <v>0.20873121675917966</v>
      </c>
      <c r="HT245" s="11">
        <v>0.73955735457334981</v>
      </c>
      <c r="HU245" s="11">
        <v>0.73673872946424745</v>
      </c>
      <c r="HV245" s="11">
        <v>1.4561442807256622</v>
      </c>
      <c r="HW245" s="11">
        <v>1.4869295276693901</v>
      </c>
      <c r="HX245" s="11">
        <v>1.463561956728634</v>
      </c>
      <c r="HY245" s="11">
        <v>1.5086426688561427</v>
      </c>
      <c r="HZ245" s="11">
        <v>1.5349800610894284</v>
      </c>
      <c r="IA245" s="11">
        <v>1.4973829403513459</v>
      </c>
      <c r="IB245" s="11">
        <v>1.4452113316164217</v>
      </c>
      <c r="IC245" s="11">
        <v>1.4787876840007714</v>
      </c>
      <c r="ID245" s="11">
        <v>1.4610347692980539</v>
      </c>
      <c r="IE245" s="11">
        <v>1.5044457371857023</v>
      </c>
      <c r="IF245" s="11">
        <v>1.4817959555237661</v>
      </c>
      <c r="IG245" s="11">
        <v>1.1657847588065353</v>
      </c>
      <c r="IH245" s="11">
        <v>1.1862961793495421</v>
      </c>
      <c r="II245" s="11">
        <v>0.82920348423300805</v>
      </c>
      <c r="IJ245" s="11">
        <v>99.31406869498214</v>
      </c>
      <c r="IK245" s="11">
        <v>100</v>
      </c>
      <c r="IL245" s="11"/>
      <c r="IM245" s="11"/>
      <c r="IN245" s="11"/>
      <c r="IO245" s="11"/>
      <c r="IP245" s="11"/>
      <c r="IQ245" s="11"/>
      <c r="IR245" s="11"/>
      <c r="IS245" s="11"/>
      <c r="IT245" s="11"/>
      <c r="IU245" s="11"/>
      <c r="IV245" s="11"/>
      <c r="IW245" s="11"/>
      <c r="IX245" s="11"/>
      <c r="IY245" s="11"/>
      <c r="IZ245" s="11"/>
      <c r="JA245" s="11"/>
      <c r="JB245" s="11"/>
      <c r="JC245" s="11"/>
      <c r="JD245" s="11"/>
      <c r="JE245" s="11"/>
      <c r="JF245" s="11"/>
      <c r="JG245" s="11"/>
      <c r="JH245" s="11"/>
      <c r="JI245" s="11"/>
      <c r="JJ245" s="11"/>
      <c r="JK245" s="11"/>
      <c r="JL245" s="11"/>
      <c r="JM245" s="11"/>
      <c r="JN245" s="11"/>
      <c r="JO245" s="11"/>
      <c r="JP245" s="11"/>
      <c r="JQ245" s="11"/>
      <c r="JR245" s="11"/>
      <c r="JS245" s="11"/>
      <c r="JT245" s="11"/>
      <c r="JU245" s="11"/>
      <c r="JV245" s="11"/>
      <c r="JW245" s="11"/>
      <c r="JX245" s="11"/>
      <c r="JY245" s="11"/>
      <c r="JZ245" s="11"/>
      <c r="KA245" s="11"/>
      <c r="KB245" s="11"/>
      <c r="KC245" s="11"/>
      <c r="KD245" s="11"/>
      <c r="KE245" s="11"/>
      <c r="KF245" s="11"/>
      <c r="KG245" s="11"/>
      <c r="KH245" s="11"/>
      <c r="KI245" s="11"/>
      <c r="KJ245" s="11"/>
      <c r="KK245" s="11"/>
      <c r="KL245" s="11"/>
      <c r="KM245" s="11"/>
      <c r="KN245" s="11"/>
      <c r="KO245" s="11"/>
      <c r="KP245" s="11"/>
      <c r="KQ245" s="11"/>
      <c r="KR245" s="11"/>
      <c r="KS245" s="11"/>
      <c r="KT245" s="11"/>
      <c r="KU245" s="11"/>
      <c r="KV245" s="11"/>
      <c r="KW245" s="11"/>
      <c r="KX245" s="11"/>
      <c r="KY245" s="11"/>
      <c r="KZ245" s="11"/>
      <c r="LA245" s="11"/>
      <c r="LB245" s="11"/>
      <c r="LC245" s="11"/>
      <c r="LD245" s="11"/>
      <c r="LE245" s="11"/>
      <c r="LF245" s="11"/>
      <c r="LG245" s="11"/>
      <c r="LH245" s="11"/>
      <c r="LI245" s="11"/>
      <c r="LJ245" s="11"/>
      <c r="LK245" s="11"/>
      <c r="LL245" s="11"/>
      <c r="LM245" s="11"/>
      <c r="LN245" s="11"/>
      <c r="LO245" s="11"/>
      <c r="LP245" s="11"/>
      <c r="LQ245" s="11"/>
      <c r="LR245" s="11"/>
      <c r="LS245" s="11"/>
      <c r="LT245" s="11"/>
      <c r="LU245" s="11"/>
      <c r="LV245" s="11"/>
      <c r="LW245" s="11"/>
      <c r="LX245" s="11"/>
      <c r="LY245" s="11"/>
      <c r="LZ245" s="11"/>
      <c r="MA245" s="11"/>
      <c r="MB245" s="11"/>
      <c r="MC245" s="11"/>
      <c r="MD245" s="11"/>
      <c r="ME245" s="11"/>
      <c r="MF245" s="11"/>
      <c r="MG245" s="11"/>
      <c r="MH245" s="11"/>
      <c r="MI245" s="11"/>
      <c r="MJ245" s="11"/>
      <c r="MK245" s="11"/>
      <c r="ML245" s="11"/>
      <c r="MM245" s="11"/>
      <c r="MN245" s="11"/>
      <c r="MO245" s="11"/>
      <c r="MP245" s="11"/>
      <c r="MQ245" s="11"/>
      <c r="MR245" s="11"/>
      <c r="MS245" s="11"/>
      <c r="MT245" s="11"/>
      <c r="MU245" s="11"/>
      <c r="MV245" s="11"/>
      <c r="MW245" s="11"/>
      <c r="MX245" s="11"/>
      <c r="MY245" s="11"/>
      <c r="MZ245" s="11"/>
      <c r="NA245" s="11"/>
      <c r="NB245" s="11"/>
      <c r="NC245" s="11"/>
      <c r="ND245" s="11"/>
      <c r="NE245" s="11"/>
      <c r="NF245" s="11"/>
      <c r="NG245" s="11"/>
      <c r="NH245" s="11"/>
      <c r="NI245" s="11"/>
      <c r="NJ245" s="11"/>
      <c r="NK245" s="11"/>
      <c r="NL245" s="11"/>
      <c r="NM245" s="11"/>
      <c r="NN245" s="11"/>
      <c r="NO245" s="11"/>
      <c r="NP245" s="11"/>
      <c r="NQ245" s="11"/>
      <c r="NR245" s="11"/>
      <c r="NS245" s="11"/>
      <c r="NT245" s="11"/>
      <c r="NU245" s="11"/>
      <c r="NV245" s="11"/>
      <c r="NW245" s="11"/>
      <c r="NX245" s="11"/>
      <c r="NY245" s="11"/>
      <c r="NZ245" s="11"/>
      <c r="OA245" s="11"/>
      <c r="OB245" s="11"/>
      <c r="OC245" s="11"/>
      <c r="OD245" s="11"/>
      <c r="OE245" s="11"/>
      <c r="OF245" s="11"/>
      <c r="OG245" s="11"/>
      <c r="OH245" s="11"/>
      <c r="OI245" s="11"/>
      <c r="OJ245" s="11"/>
      <c r="OK245" s="11"/>
      <c r="OL245" s="11"/>
      <c r="OM245" s="11"/>
      <c r="ON245" s="11"/>
      <c r="OO245" s="11"/>
      <c r="OP245" s="11"/>
      <c r="OQ245" s="11"/>
      <c r="OR245" s="11"/>
      <c r="OS245" s="11"/>
      <c r="OT245" s="11"/>
      <c r="OU245" s="11"/>
      <c r="OV245" s="11"/>
      <c r="OW245" s="11"/>
      <c r="OX245" s="11"/>
      <c r="OY245" s="11"/>
    </row>
    <row r="246" spans="1:415" x14ac:dyDescent="0.25">
      <c r="A246" s="8" t="s">
        <v>224</v>
      </c>
      <c r="B246" s="3" t="s">
        <v>0</v>
      </c>
      <c r="C246" s="9" t="s">
        <v>430</v>
      </c>
      <c r="D246" s="3" t="s">
        <v>484</v>
      </c>
      <c r="E246" s="11">
        <v>1.6471498866589263E-2</v>
      </c>
      <c r="F246" s="11">
        <v>1.6180067092306027E-2</v>
      </c>
      <c r="G246" s="11">
        <v>1.6200227531285551E-2</v>
      </c>
      <c r="H246" s="11">
        <v>1.6175122661346849E-2</v>
      </c>
      <c r="I246" s="11">
        <v>1.6167277430480707E-2</v>
      </c>
      <c r="J246" s="11">
        <v>1.61374962958972E-2</v>
      </c>
      <c r="K246" s="11">
        <v>1.6492399370982427E-2</v>
      </c>
      <c r="L246" s="11">
        <v>1.6470134450077143E-2</v>
      </c>
      <c r="M246" s="11">
        <v>1.6160745549061328E-2</v>
      </c>
      <c r="N246" s="11">
        <v>1.6522002200220019E-2</v>
      </c>
      <c r="O246" s="11">
        <v>1.6143787332508208E-2</v>
      </c>
      <c r="P246" s="11">
        <v>1.6205704407951597E-2</v>
      </c>
      <c r="Q246" s="11">
        <v>1.6152101112671492E-2</v>
      </c>
      <c r="R246" s="11">
        <v>1.6140105078809107E-2</v>
      </c>
      <c r="S246" s="11">
        <v>1.6201876415399549E-2</v>
      </c>
      <c r="T246" s="11">
        <v>1.6457608695652173E-2</v>
      </c>
      <c r="U246" s="11">
        <v>1.6159697868896681E-2</v>
      </c>
      <c r="V246" s="11">
        <v>1.6151419558359619E-2</v>
      </c>
      <c r="W246" s="11">
        <v>1.6184995966657702E-2</v>
      </c>
      <c r="X246" s="11">
        <v>1.6110486590653603E-2</v>
      </c>
      <c r="Y246" s="11">
        <v>1.6169891661725864E-2</v>
      </c>
      <c r="Z246" s="11">
        <v>1.6197190678650233E-2</v>
      </c>
      <c r="AA246" s="11">
        <v>1.6598314529632983E-2</v>
      </c>
      <c r="AB246" s="11">
        <v>1.6199806222413606E-2</v>
      </c>
      <c r="AC246" s="11">
        <v>1.619806243272336E-2</v>
      </c>
      <c r="AD246" s="11">
        <v>1.6230383433101441E-2</v>
      </c>
      <c r="AE246" s="11">
        <v>1.6623059866962307E-2</v>
      </c>
      <c r="AF246" s="11">
        <v>1.6185294909776462E-2</v>
      </c>
      <c r="AG246" s="11">
        <v>1.6193704600484259E-2</v>
      </c>
      <c r="AH246" s="11">
        <v>1.6195883223462933E-2</v>
      </c>
      <c r="AI246" s="11">
        <v>1.6217701737841844E-2</v>
      </c>
      <c r="AJ246" s="11">
        <v>1.6191091026468686E-2</v>
      </c>
      <c r="AK246" s="11">
        <v>1.6193268946221515E-2</v>
      </c>
      <c r="AL246" s="11">
        <v>5.3977164345859327E-3</v>
      </c>
      <c r="AM246" s="11">
        <v>5.4097694454227742E-3</v>
      </c>
      <c r="AN246" s="11">
        <v>1.0757751259327103E-2</v>
      </c>
      <c r="AO246" s="11">
        <v>1.6132732268131986E-2</v>
      </c>
      <c r="AP246" s="11">
        <v>1.6123270507317853E-2</v>
      </c>
      <c r="AQ246" s="11">
        <v>1.6132732268131986E-2</v>
      </c>
      <c r="AR246" s="11">
        <v>1.6517156189953336E-2</v>
      </c>
      <c r="AS246" s="11">
        <v>1.6138759172781854E-2</v>
      </c>
      <c r="AT246" s="11">
        <v>1.6147613317288406E-2</v>
      </c>
      <c r="AU246" s="11">
        <v>1.6151311383181075E-2</v>
      </c>
      <c r="AV246" s="11">
        <v>1.0789515999356809E-2</v>
      </c>
      <c r="AW246" s="11">
        <v>1.0756446684179488E-2</v>
      </c>
      <c r="AX246" s="11">
        <v>1.5893702029229313E-2</v>
      </c>
      <c r="AY246" s="11">
        <v>1.5656022763199492E-2</v>
      </c>
      <c r="AZ246" s="11">
        <v>5.5664210260864691E-3</v>
      </c>
      <c r="BA246" s="11">
        <v>5.5267665370707696E-3</v>
      </c>
      <c r="BB246" s="11">
        <v>5.6075874333135741E-3</v>
      </c>
      <c r="BC246" s="11">
        <v>5.580708661417323E-3</v>
      </c>
      <c r="BD246" s="11">
        <v>5.5873783739211697E-3</v>
      </c>
      <c r="BE246" s="11">
        <v>5.4634892872759072E-3</v>
      </c>
      <c r="BF246" s="11">
        <v>5.4498171475010158E-3</v>
      </c>
      <c r="BG246" s="11">
        <v>5.502890173410404E-3</v>
      </c>
      <c r="BH246" s="11">
        <v>5.5095515290645245E-3</v>
      </c>
      <c r="BI246" s="11">
        <v>5.4408019061704047E-3</v>
      </c>
      <c r="BJ246" s="11">
        <v>8.613179649895315E-3</v>
      </c>
      <c r="BK246" s="11">
        <v>0</v>
      </c>
      <c r="BL246" s="11">
        <v>9.2574734811957573E-3</v>
      </c>
      <c r="BM246" s="11">
        <v>9.3157346300798884E-3</v>
      </c>
      <c r="BN246" s="11">
        <v>0</v>
      </c>
      <c r="BO246" s="11">
        <v>0</v>
      </c>
      <c r="BP246" s="11">
        <v>0</v>
      </c>
      <c r="BQ246" s="11">
        <v>0</v>
      </c>
      <c r="BR246" s="11">
        <v>0</v>
      </c>
      <c r="BS246" s="11">
        <v>0</v>
      </c>
      <c r="BT246" s="11">
        <v>9.9497790277219764E-3</v>
      </c>
      <c r="BU246" s="11">
        <v>1.0098554533508542E-2</v>
      </c>
      <c r="BV246" s="11">
        <v>9.9211297228273109E-3</v>
      </c>
      <c r="BW246" s="11">
        <v>5.0491754047899103E-3</v>
      </c>
      <c r="BX246" s="11">
        <v>0</v>
      </c>
      <c r="BY246" s="11">
        <v>0</v>
      </c>
      <c r="BZ246" s="11">
        <v>0</v>
      </c>
      <c r="CA246" s="11">
        <v>0</v>
      </c>
      <c r="CB246" s="11">
        <v>0</v>
      </c>
      <c r="CC246" s="11">
        <v>5.6899264726919E-3</v>
      </c>
      <c r="CD246" s="11">
        <v>5.6668361294695815E-3</v>
      </c>
      <c r="CE246" s="11">
        <v>5.6771767922754856E-3</v>
      </c>
      <c r="CF246" s="11">
        <v>5.808459554791476E-3</v>
      </c>
      <c r="CG246" s="11">
        <v>5.9506659218534087E-3</v>
      </c>
      <c r="CH246" s="11">
        <v>5.9076743847386046E-3</v>
      </c>
      <c r="CI246" s="11">
        <v>5.9376757124678173E-3</v>
      </c>
      <c r="CJ246" s="11">
        <v>6.1732963305581251E-3</v>
      </c>
      <c r="CK246" s="11">
        <v>6.1687970041162457E-3</v>
      </c>
      <c r="CL246" s="11">
        <v>6.1689212091332081E-3</v>
      </c>
      <c r="CM246" s="11">
        <v>6.1818743245329625E-3</v>
      </c>
      <c r="CN246" s="11">
        <v>6.1719087931780261E-3</v>
      </c>
      <c r="CO246" s="11">
        <v>6.1937395814039642E-3</v>
      </c>
      <c r="CP246" s="11">
        <v>5.821496956360207E-3</v>
      </c>
      <c r="CQ246" s="11">
        <v>5.559487077872449E-3</v>
      </c>
      <c r="CR246" s="11">
        <v>5.8510577308949147E-3</v>
      </c>
      <c r="CS246" s="11">
        <v>5.6360708534621586E-3</v>
      </c>
      <c r="CT246" s="11">
        <v>5.5467332123411983E-3</v>
      </c>
      <c r="CU246" s="11">
        <v>5.5683400096593651E-3</v>
      </c>
      <c r="CV246" s="11">
        <v>5.8965248288413204E-3</v>
      </c>
      <c r="CW246" s="11">
        <v>5.8552477107302178E-3</v>
      </c>
      <c r="CX246" s="11">
        <v>5.5594951070770107E-3</v>
      </c>
      <c r="CY246" s="11">
        <v>5.8021155318605903E-3</v>
      </c>
      <c r="CZ246" s="11">
        <v>5.1807993233241702E-3</v>
      </c>
      <c r="DA246" s="11">
        <v>5.2016012977838255E-3</v>
      </c>
      <c r="DB246" s="11">
        <v>1.0769272618464719E-2</v>
      </c>
      <c r="DC246" s="11">
        <v>1.0847558662548095E-2</v>
      </c>
      <c r="DD246" s="11">
        <v>1.1057871130073296E-2</v>
      </c>
      <c r="DE246" s="11">
        <v>1.095836947094536E-2</v>
      </c>
      <c r="DF246" s="11">
        <v>5.5220773529089523E-3</v>
      </c>
      <c r="DG246" s="11">
        <v>1.0543498228578927E-2</v>
      </c>
      <c r="DH246" s="11">
        <v>1.0543221539914972E-2</v>
      </c>
      <c r="DI246" s="11">
        <v>1.0597046083189813E-2</v>
      </c>
      <c r="DJ246" s="11">
        <v>1.0551805646749837E-2</v>
      </c>
      <c r="DK246" s="11">
        <v>1.050296323490848E-2</v>
      </c>
      <c r="DL246" s="11">
        <v>1.050296323490848E-2</v>
      </c>
      <c r="DM246" s="11">
        <v>1.0486979781291794E-2</v>
      </c>
      <c r="DN246" s="11">
        <v>1.0470171758227349E-2</v>
      </c>
      <c r="DO246" s="11">
        <v>1.6049185563717663E-2</v>
      </c>
      <c r="DP246" s="11">
        <v>1.6065434006500776E-2</v>
      </c>
      <c r="DQ246" s="11">
        <v>2.1663428324697753E-2</v>
      </c>
      <c r="DR246" s="11">
        <v>2.168098093231783E-2</v>
      </c>
      <c r="DS246" s="11">
        <v>2.1696667839644856E-2</v>
      </c>
      <c r="DT246" s="11">
        <v>2.1770988238475057E-2</v>
      </c>
      <c r="DU246" s="11">
        <v>2.1730617572675602E-2</v>
      </c>
      <c r="DV246" s="11">
        <v>2.1789834905023103E-2</v>
      </c>
      <c r="DW246" s="11">
        <v>2.2568745620182198E-2</v>
      </c>
      <c r="DX246" s="11">
        <v>2.2212564424014484E-2</v>
      </c>
      <c r="DY246" s="11">
        <v>2.1750992733461195E-2</v>
      </c>
      <c r="DZ246" s="11">
        <v>2.225534527996427E-2</v>
      </c>
      <c r="EA246" s="11">
        <v>2.1869737628333968E-2</v>
      </c>
      <c r="EB246" s="11">
        <v>2.166566643024715E-2</v>
      </c>
      <c r="EC246" s="11">
        <v>2.1770988238475057E-2</v>
      </c>
      <c r="ED246" s="11">
        <v>2.1769222450524494E-2</v>
      </c>
      <c r="EE246" s="11">
        <v>2.1761574011513202E-2</v>
      </c>
      <c r="EF246" s="11">
        <v>2.1739317967381051E-2</v>
      </c>
      <c r="EG246" s="11">
        <v>2.1733300894763871E-2</v>
      </c>
      <c r="EH246" s="11">
        <v>2.1741595787768329E-2</v>
      </c>
      <c r="EI246" s="11">
        <v>2.1753930945047819E-2</v>
      </c>
      <c r="EJ246" s="11">
        <v>2.1801616696855822E-2</v>
      </c>
      <c r="EK246" s="11">
        <v>2.1864280798348245E-2</v>
      </c>
      <c r="EL246" s="11">
        <v>2.1776876267748477E-2</v>
      </c>
      <c r="EM246" s="11">
        <v>2.1743357096565132E-2</v>
      </c>
      <c r="EN246" s="11">
        <v>2.1683323429312302E-2</v>
      </c>
      <c r="EO246" s="11">
        <v>2.1706895620713863E-2</v>
      </c>
      <c r="EP246" s="11">
        <v>2.1753343239227337E-2</v>
      </c>
      <c r="EQ246" s="11">
        <v>2.1718623372413419E-2</v>
      </c>
      <c r="ER246" s="11">
        <v>2.1793982108972623E-2</v>
      </c>
      <c r="ES246" s="11">
        <v>2.1807611855151992E-2</v>
      </c>
      <c r="ET246" s="11">
        <v>2.1808170129658765E-2</v>
      </c>
      <c r="EU246" s="11">
        <v>2.1877322915818887E-2</v>
      </c>
      <c r="EV246" s="11">
        <v>2.1755694253059898E-2</v>
      </c>
      <c r="EW246" s="11">
        <v>2.1777477720766946E-2</v>
      </c>
      <c r="EX246" s="11">
        <v>2.1752755565161014E-2</v>
      </c>
      <c r="EY246" s="11">
        <v>2.2235238858342773E-2</v>
      </c>
      <c r="EZ246" s="11">
        <v>2.1756282085922726E-2</v>
      </c>
      <c r="FA246" s="11">
        <v>2.1791077436472552E-2</v>
      </c>
      <c r="FB246" s="11">
        <v>2.1680021804306351E-2</v>
      </c>
      <c r="FC246" s="11">
        <v>2.1743292946776287E-2</v>
      </c>
      <c r="FD246" s="11">
        <v>2.1685057346306463E-2</v>
      </c>
      <c r="FE246" s="11">
        <v>2.1632018026234608E-2</v>
      </c>
      <c r="FF246" s="11">
        <v>2.1750992733461195E-2</v>
      </c>
      <c r="FG246" s="11">
        <v>2.1656608492361226E-2</v>
      </c>
      <c r="FH246" s="11">
        <v>2.1756826238735687E-2</v>
      </c>
      <c r="FI246" s="11">
        <v>2.1685779816513762E-2</v>
      </c>
      <c r="FJ246" s="11">
        <v>2.1765691733794668E-2</v>
      </c>
      <c r="FK246" s="11">
        <v>2.1741595787768329E-2</v>
      </c>
      <c r="FL246" s="11">
        <v>2.1748642735596794E-2</v>
      </c>
      <c r="FM246" s="11">
        <v>1.6388542963885429E-2</v>
      </c>
      <c r="FN246" s="11">
        <v>1.6378268527299823E-2</v>
      </c>
      <c r="FO246" s="11">
        <v>1.6516964971999559E-2</v>
      </c>
      <c r="FP246" s="11">
        <v>1.6493824473583982E-2</v>
      </c>
      <c r="FQ246" s="11">
        <v>2.185420054200542E-2</v>
      </c>
      <c r="FR246" s="11">
        <v>1.5624177695224829E-2</v>
      </c>
      <c r="FS246" s="11">
        <v>3.0120355310897035E-2</v>
      </c>
      <c r="FT246" s="11">
        <v>1.4302191464821224E-2</v>
      </c>
      <c r="FU246" s="11">
        <v>1.4287729859380144E-2</v>
      </c>
      <c r="FV246" s="11">
        <v>2.3199870917179542E-2</v>
      </c>
      <c r="FW246" s="11">
        <v>3.7011928337862113E-2</v>
      </c>
      <c r="FX246" s="11">
        <v>3.7000851769147539E-2</v>
      </c>
      <c r="FY246" s="11">
        <v>3.0822955905162864E-2</v>
      </c>
      <c r="FZ246" s="11">
        <v>1.8586753408540383E-2</v>
      </c>
      <c r="GA246" s="11">
        <v>1.8653801549380712E-2</v>
      </c>
      <c r="GB246" s="11">
        <v>1.3937492792065506E-2</v>
      </c>
      <c r="GC246" s="11">
        <v>1.3908244222145568E-2</v>
      </c>
      <c r="GD246" s="11">
        <v>1.401037805782061E-2</v>
      </c>
      <c r="GE246" s="11">
        <v>1.8595333164077826E-2</v>
      </c>
      <c r="GF246" s="11">
        <v>1.8659248956884561E-2</v>
      </c>
      <c r="GG246" s="11">
        <v>1.8529107105862856E-2</v>
      </c>
      <c r="GH246" s="11">
        <v>1.847974677737511E-2</v>
      </c>
      <c r="GI246" s="11">
        <v>1.854703808668003E-2</v>
      </c>
      <c r="GJ246" s="11">
        <v>1.8539061418485533E-2</v>
      </c>
      <c r="GK246" s="11">
        <v>1.8629277741905727E-2</v>
      </c>
      <c r="GL246" s="11">
        <v>1.8595196658545074E-2</v>
      </c>
      <c r="GM246" s="11">
        <v>1.8650602409638554E-2</v>
      </c>
      <c r="GN246" s="11">
        <v>1.8587724564725443E-2</v>
      </c>
      <c r="GO246" s="11">
        <v>0</v>
      </c>
      <c r="GP246" s="11">
        <v>0</v>
      </c>
      <c r="GQ246" s="11">
        <v>0</v>
      </c>
      <c r="GR246" s="11">
        <v>0</v>
      </c>
      <c r="GS246" s="11">
        <v>0</v>
      </c>
      <c r="GT246" s="11">
        <v>1.7867198428524661E-2</v>
      </c>
      <c r="GU246" s="11">
        <v>1.1978609625668451E-2</v>
      </c>
      <c r="GV246" s="11">
        <v>1.1703285510578238E-2</v>
      </c>
      <c r="GW246" s="11">
        <v>1.1734369480748852E-2</v>
      </c>
      <c r="GX246" s="11">
        <v>1.1768355134170251E-2</v>
      </c>
      <c r="GY246" s="11">
        <v>1.1743269286924022E-2</v>
      </c>
      <c r="GZ246" s="11">
        <v>2.6586324060310047E-2</v>
      </c>
      <c r="HA246" s="11">
        <v>2.6643325110739767E-2</v>
      </c>
      <c r="HB246" s="11">
        <v>2.6571511951821291E-2</v>
      </c>
      <c r="HC246" s="11">
        <v>2.6651963649891055E-2</v>
      </c>
      <c r="HD246" s="11">
        <v>2.7003063034015798E-2</v>
      </c>
      <c r="HE246" s="11">
        <v>2.6802539614789522E-2</v>
      </c>
      <c r="HF246" s="11">
        <v>2.6652432677680214E-2</v>
      </c>
      <c r="HG246" s="11">
        <v>2.1561696658097686E-2</v>
      </c>
      <c r="HH246" s="11">
        <v>2.1276936633821995E-2</v>
      </c>
      <c r="HI246" s="11">
        <v>2.125990554710638E-2</v>
      </c>
      <c r="HJ246" s="11">
        <v>2.6745942471476779E-2</v>
      </c>
      <c r="HK246" s="11">
        <v>4.6324849265890367E-2</v>
      </c>
      <c r="HL246" s="11">
        <v>4.672723037502912E-2</v>
      </c>
      <c r="HM246" s="11">
        <v>5.0298572844857406E-2</v>
      </c>
      <c r="HN246" s="11">
        <v>0.1088648672162168</v>
      </c>
      <c r="HO246" s="11">
        <v>0.10896689808265686</v>
      </c>
      <c r="HP246" s="11">
        <v>0.10907363420427553</v>
      </c>
      <c r="HQ246" s="11">
        <v>0.28791466515964964</v>
      </c>
      <c r="HR246" s="11">
        <v>0.28471832959641258</v>
      </c>
      <c r="HS246" s="11">
        <v>0.2137657254682695</v>
      </c>
      <c r="HT246" s="11">
        <v>0.74156008555589503</v>
      </c>
      <c r="HU246" s="11">
        <v>0.74093562471769947</v>
      </c>
      <c r="HV246" s="11">
        <v>1.4572398624842517</v>
      </c>
      <c r="HW246" s="11">
        <v>1.48816275349159</v>
      </c>
      <c r="HX246" s="11">
        <v>1.4579071049840933</v>
      </c>
      <c r="HY246" s="11">
        <v>1.5042449457193006</v>
      </c>
      <c r="HZ246" s="11">
        <v>1.5301576226840525</v>
      </c>
      <c r="IA246" s="11">
        <v>1.4957302367128185</v>
      </c>
      <c r="IB246" s="11">
        <v>1.4456726136215652</v>
      </c>
      <c r="IC246" s="11">
        <v>1.479063131204607</v>
      </c>
      <c r="ID246" s="11">
        <v>1.4615417680987783</v>
      </c>
      <c r="IE246" s="11">
        <v>1.5026585998271393</v>
      </c>
      <c r="IF246" s="11">
        <v>1.4825493435353447</v>
      </c>
      <c r="IG246" s="11">
        <v>1.1629519216717814</v>
      </c>
      <c r="IH246" s="11">
        <v>1.1835094302841269</v>
      </c>
      <c r="II246" s="11">
        <v>0.83103412073490812</v>
      </c>
      <c r="IJ246" s="11">
        <v>99.097296107181336</v>
      </c>
      <c r="IK246" s="11">
        <v>99.567581626232254</v>
      </c>
      <c r="IL246" s="11">
        <v>100</v>
      </c>
      <c r="IM246" s="11"/>
      <c r="IN246" s="11"/>
      <c r="IO246" s="11"/>
      <c r="IP246" s="11"/>
      <c r="IQ246" s="11"/>
      <c r="IR246" s="11"/>
      <c r="IS246" s="11"/>
      <c r="IT246" s="11"/>
      <c r="IU246" s="11"/>
      <c r="IV246" s="11"/>
      <c r="IW246" s="11"/>
      <c r="IX246" s="11"/>
      <c r="IY246" s="11"/>
      <c r="IZ246" s="11"/>
      <c r="JA246" s="11"/>
      <c r="JB246" s="11"/>
      <c r="JC246" s="11"/>
      <c r="JD246" s="11"/>
      <c r="JE246" s="11"/>
      <c r="JF246" s="11"/>
      <c r="JG246" s="11"/>
      <c r="JH246" s="11"/>
      <c r="JI246" s="11"/>
      <c r="JJ246" s="11"/>
      <c r="JK246" s="11"/>
      <c r="JL246" s="11"/>
      <c r="JM246" s="11"/>
      <c r="JN246" s="11"/>
      <c r="JO246" s="11"/>
      <c r="JP246" s="11"/>
      <c r="JQ246" s="11"/>
      <c r="JR246" s="11"/>
      <c r="JS246" s="11"/>
      <c r="JT246" s="11"/>
      <c r="JU246" s="11"/>
      <c r="JV246" s="11"/>
      <c r="JW246" s="11"/>
      <c r="JX246" s="11"/>
      <c r="JY246" s="11"/>
      <c r="JZ246" s="11"/>
      <c r="KA246" s="11"/>
      <c r="KB246" s="11"/>
      <c r="KC246" s="11"/>
      <c r="KD246" s="11"/>
      <c r="KE246" s="11"/>
      <c r="KF246" s="11"/>
      <c r="KG246" s="11"/>
      <c r="KH246" s="11"/>
      <c r="KI246" s="11"/>
      <c r="KJ246" s="11"/>
      <c r="KK246" s="11"/>
      <c r="KL246" s="11"/>
      <c r="KM246" s="11"/>
      <c r="KN246" s="11"/>
      <c r="KO246" s="11"/>
      <c r="KP246" s="11"/>
      <c r="KQ246" s="11"/>
      <c r="KR246" s="11"/>
      <c r="KS246" s="11"/>
      <c r="KT246" s="11"/>
      <c r="KU246" s="11"/>
      <c r="KV246" s="11"/>
      <c r="KW246" s="11"/>
      <c r="KX246" s="11"/>
      <c r="KY246" s="11"/>
      <c r="KZ246" s="11"/>
      <c r="LA246" s="11"/>
      <c r="LB246" s="11"/>
      <c r="LC246" s="11"/>
      <c r="LD246" s="11"/>
      <c r="LE246" s="11"/>
      <c r="LF246" s="11"/>
      <c r="LG246" s="11"/>
      <c r="LH246" s="11"/>
      <c r="LI246" s="11"/>
      <c r="LJ246" s="11"/>
      <c r="LK246" s="11"/>
      <c r="LL246" s="11"/>
      <c r="LM246" s="11"/>
      <c r="LN246" s="11"/>
      <c r="LO246" s="11"/>
      <c r="LP246" s="11"/>
      <c r="LQ246" s="11"/>
      <c r="LR246" s="11"/>
      <c r="LS246" s="11"/>
      <c r="LT246" s="11"/>
      <c r="LU246" s="11"/>
      <c r="LV246" s="11"/>
      <c r="LW246" s="11"/>
      <c r="LX246" s="11"/>
      <c r="LY246" s="11"/>
      <c r="LZ246" s="11"/>
      <c r="MA246" s="11"/>
      <c r="MB246" s="11"/>
      <c r="MC246" s="11"/>
      <c r="MD246" s="11"/>
      <c r="ME246" s="11"/>
      <c r="MF246" s="11"/>
      <c r="MG246" s="11"/>
      <c r="MH246" s="11"/>
      <c r="MI246" s="11"/>
      <c r="MJ246" s="11"/>
      <c r="MK246" s="11"/>
      <c r="ML246" s="11"/>
      <c r="MM246" s="11"/>
      <c r="MN246" s="11"/>
      <c r="MO246" s="11"/>
      <c r="MP246" s="11"/>
      <c r="MQ246" s="11"/>
      <c r="MR246" s="11"/>
      <c r="MS246" s="11"/>
      <c r="MT246" s="11"/>
      <c r="MU246" s="11"/>
      <c r="MV246" s="11"/>
      <c r="MW246" s="11"/>
      <c r="MX246" s="11"/>
      <c r="MY246" s="11"/>
      <c r="MZ246" s="11"/>
      <c r="NA246" s="11"/>
      <c r="NB246" s="11"/>
      <c r="NC246" s="11"/>
      <c r="ND246" s="11"/>
      <c r="NE246" s="11"/>
      <c r="NF246" s="11"/>
      <c r="NG246" s="11"/>
      <c r="NH246" s="11"/>
      <c r="NI246" s="11"/>
      <c r="NJ246" s="11"/>
      <c r="NK246" s="11"/>
      <c r="NL246" s="11"/>
      <c r="NM246" s="11"/>
      <c r="NN246" s="11"/>
      <c r="NO246" s="11"/>
      <c r="NP246" s="11"/>
      <c r="NQ246" s="11"/>
      <c r="NR246" s="11"/>
      <c r="NS246" s="11"/>
      <c r="NT246" s="11"/>
      <c r="NU246" s="11"/>
      <c r="NV246" s="11"/>
      <c r="NW246" s="11"/>
      <c r="NX246" s="11"/>
      <c r="NY246" s="11"/>
      <c r="NZ246" s="11"/>
      <c r="OA246" s="11"/>
      <c r="OB246" s="11"/>
      <c r="OC246" s="11"/>
      <c r="OD246" s="11"/>
      <c r="OE246" s="11"/>
      <c r="OF246" s="11"/>
      <c r="OG246" s="11"/>
      <c r="OH246" s="11"/>
      <c r="OI246" s="11"/>
      <c r="OJ246" s="11"/>
      <c r="OK246" s="11"/>
      <c r="OL246" s="11"/>
      <c r="OM246" s="11"/>
      <c r="ON246" s="11"/>
      <c r="OO246" s="11"/>
      <c r="OP246" s="11"/>
      <c r="OQ246" s="11"/>
      <c r="OR246" s="11"/>
      <c r="OS246" s="11"/>
      <c r="OT246" s="11"/>
      <c r="OU246" s="11"/>
      <c r="OV246" s="11"/>
      <c r="OW246" s="11"/>
      <c r="OX246" s="11"/>
      <c r="OY246" s="11"/>
    </row>
    <row r="247" spans="1:415" x14ac:dyDescent="0.25">
      <c r="A247" s="8" t="s">
        <v>225</v>
      </c>
      <c r="B247" s="3" t="s">
        <v>0</v>
      </c>
      <c r="C247" s="9" t="s">
        <v>431</v>
      </c>
      <c r="D247" s="3" t="s">
        <v>484</v>
      </c>
      <c r="E247" s="11">
        <v>3.2401812688821752E-2</v>
      </c>
      <c r="F247" s="11">
        <v>3.1686651523955417E-2</v>
      </c>
      <c r="G247" s="11">
        <v>3.1725195684366402E-2</v>
      </c>
      <c r="H247" s="11">
        <v>3.1718782901663509E-2</v>
      </c>
      <c r="I247" s="11">
        <v>3.170376216785057E-2</v>
      </c>
      <c r="J247" s="11">
        <v>3.1649438438675404E-2</v>
      </c>
      <c r="K247" s="11">
        <v>3.2128146453089243E-2</v>
      </c>
      <c r="L247" s="11">
        <v>3.2295531537344734E-2</v>
      </c>
      <c r="M247" s="11">
        <v>3.1691255752794217E-2</v>
      </c>
      <c r="N247" s="11">
        <v>3.2030704815073273E-2</v>
      </c>
      <c r="O247" s="11">
        <v>3.1565258511979825E-2</v>
      </c>
      <c r="P247" s="11">
        <v>3.1683455513949688E-2</v>
      </c>
      <c r="Q247" s="11">
        <v>3.1773980910193539E-2</v>
      </c>
      <c r="R247" s="11">
        <v>3.165443400941783E-2</v>
      </c>
      <c r="S247" s="11">
        <v>3.1410371150302714E-2</v>
      </c>
      <c r="T247" s="11">
        <v>3.1991087060321506E-2</v>
      </c>
      <c r="U247" s="11">
        <v>3.1691951116729879E-2</v>
      </c>
      <c r="V247" s="11">
        <v>3.1676099718324691E-2</v>
      </c>
      <c r="W247" s="11">
        <v>2.6384162990968282E-2</v>
      </c>
      <c r="X247" s="11">
        <v>3.1188708834291687E-2</v>
      </c>
      <c r="Y247" s="11">
        <v>3.166193032312388E-2</v>
      </c>
      <c r="Z247" s="11">
        <v>3.1398843930635835E-2</v>
      </c>
      <c r="AA247" s="11">
        <v>2.6763468802743322E-2</v>
      </c>
      <c r="AB247" s="11">
        <v>3.1357544541966681E-2</v>
      </c>
      <c r="AC247" s="11">
        <v>3.1354248778180674E-2</v>
      </c>
      <c r="AD247" s="11">
        <v>3.1725463352990729E-2</v>
      </c>
      <c r="AE247" s="11">
        <v>3.253339823678944E-2</v>
      </c>
      <c r="AF247" s="11">
        <v>3.1378983906595138E-2</v>
      </c>
      <c r="AG247" s="11">
        <v>3.134601239886519E-2</v>
      </c>
      <c r="AH247" s="11">
        <v>3.1396369177416394E-2</v>
      </c>
      <c r="AI247" s="11">
        <v>3.1437666061610504E-2</v>
      </c>
      <c r="AJ247" s="11">
        <v>2.6354992908546516E-2</v>
      </c>
      <c r="AK247" s="11">
        <v>2.6358454385457981E-2</v>
      </c>
      <c r="AL247" s="11">
        <v>2.6765261337943876E-2</v>
      </c>
      <c r="AM247" s="11">
        <v>2.6501626596842021E-2</v>
      </c>
      <c r="AN247" s="11">
        <v>2.6353857078982666E-2</v>
      </c>
      <c r="AO247" s="11">
        <v>3.1131372600098996E-2</v>
      </c>
      <c r="AP247" s="11">
        <v>3.1113541097138694E-2</v>
      </c>
      <c r="AQ247" s="11">
        <v>3.1131372600098996E-2</v>
      </c>
      <c r="AR247" s="11">
        <v>3.2067081011573087E-2</v>
      </c>
      <c r="AS247" s="11">
        <v>3.1142730565762385E-2</v>
      </c>
      <c r="AT247" s="11">
        <v>3.1161831144073327E-2</v>
      </c>
      <c r="AU247" s="11">
        <v>3.1263309352517983E-2</v>
      </c>
      <c r="AV247" s="11">
        <v>3.1530409295509265E-2</v>
      </c>
      <c r="AW247" s="11">
        <v>3.1489372840540264E-2</v>
      </c>
      <c r="AX247" s="11">
        <v>2.5769092496533304E-2</v>
      </c>
      <c r="AY247" s="11">
        <v>2.5827456632521749E-2</v>
      </c>
      <c r="AZ247" s="11">
        <v>1.0801650859594938E-2</v>
      </c>
      <c r="BA247" s="11">
        <v>1.052681865229969E-2</v>
      </c>
      <c r="BB247" s="11">
        <v>1.1101445285615966E-2</v>
      </c>
      <c r="BC247" s="11">
        <v>1.0643646261407909E-2</v>
      </c>
      <c r="BD247" s="11">
        <v>1.0659334763948498E-2</v>
      </c>
      <c r="BE247" s="11">
        <v>1.0683382235262736E-2</v>
      </c>
      <c r="BF247" s="11">
        <v>1.0712717848359029E-2</v>
      </c>
      <c r="BG247" s="11">
        <v>1.0778983560760718E-2</v>
      </c>
      <c r="BH247" s="11">
        <v>1.0560431059777536E-2</v>
      </c>
      <c r="BI247" s="11">
        <v>1.0726256983240224E-2</v>
      </c>
      <c r="BJ247" s="11">
        <v>2.9644059542211023E-2</v>
      </c>
      <c r="BK247" s="11">
        <v>1.3665630144503385E-2</v>
      </c>
      <c r="BL247" s="11">
        <v>1.350310447223972E-2</v>
      </c>
      <c r="BM247" s="11">
        <v>1.3560783068302974E-2</v>
      </c>
      <c r="BN247" s="11">
        <v>1.462940049008904E-2</v>
      </c>
      <c r="BO247" s="11">
        <v>1.4602493108579515E-2</v>
      </c>
      <c r="BP247" s="11">
        <v>1.3999160721779268E-2</v>
      </c>
      <c r="BQ247" s="11">
        <v>1.4527888206240212E-2</v>
      </c>
      <c r="BR247" s="11">
        <v>1.4523689091215645E-2</v>
      </c>
      <c r="BS247" s="11">
        <v>1.4524374304109987E-2</v>
      </c>
      <c r="BT247" s="11">
        <v>1.9692058346839545E-2</v>
      </c>
      <c r="BU247" s="11">
        <v>1.9817148505065482E-2</v>
      </c>
      <c r="BV247" s="11">
        <v>1.9685089502167151E-2</v>
      </c>
      <c r="BW247" s="11">
        <v>1.463200920282938E-2</v>
      </c>
      <c r="BX247" s="11">
        <v>5.9006283453572261E-3</v>
      </c>
      <c r="BY247" s="11">
        <v>5.8856029544331039E-3</v>
      </c>
      <c r="BZ247" s="11">
        <v>5.8828306264501161E-3</v>
      </c>
      <c r="CA247" s="11">
        <v>5.8789090803698226E-3</v>
      </c>
      <c r="CB247" s="11">
        <v>5.8777648428405124E-3</v>
      </c>
      <c r="CC247" s="11">
        <v>1.6623804077989458E-2</v>
      </c>
      <c r="CD247" s="11">
        <v>1.6641692375495815E-2</v>
      </c>
      <c r="CE247" s="11">
        <v>1.6707862360096647E-2</v>
      </c>
      <c r="CF247" s="11">
        <v>1.7395120542803524E-2</v>
      </c>
      <c r="CG247" s="11">
        <v>1.7315459310818938E-2</v>
      </c>
      <c r="CH247" s="11">
        <v>1.1398972554139585E-2</v>
      </c>
      <c r="CI247" s="11">
        <v>1.1453774971893108E-2</v>
      </c>
      <c r="CJ247" s="11">
        <v>1.2050528084493518E-2</v>
      </c>
      <c r="CK247" s="11">
        <v>1.2041916347977959E-2</v>
      </c>
      <c r="CL247" s="11">
        <v>1.204221762465893E-2</v>
      </c>
      <c r="CM247" s="11">
        <v>1.204098188264279E-2</v>
      </c>
      <c r="CN247" s="11">
        <v>1.2022005772005772E-2</v>
      </c>
      <c r="CO247" s="11">
        <v>1.2089390844647363E-2</v>
      </c>
      <c r="CP247" s="11">
        <v>1.6684778065702583E-2</v>
      </c>
      <c r="CQ247" s="11">
        <v>1.6449965493443755E-2</v>
      </c>
      <c r="CR247" s="11">
        <v>1.6733735747820253E-2</v>
      </c>
      <c r="CS247" s="11">
        <v>1.6953523574592139E-2</v>
      </c>
      <c r="CT247" s="11">
        <v>1.1194071124384714E-2</v>
      </c>
      <c r="CU247" s="11">
        <v>1.1147740809485553E-2</v>
      </c>
      <c r="CV247" s="11">
        <v>1.1352949457975504E-2</v>
      </c>
      <c r="CW247" s="11">
        <v>1.1466399771232485E-2</v>
      </c>
      <c r="CX247" s="11">
        <v>1.1196857798799547E-2</v>
      </c>
      <c r="CY247" s="11">
        <v>2.7743148696109068E-2</v>
      </c>
      <c r="CZ247" s="11">
        <v>2.0596953266201912E-2</v>
      </c>
      <c r="DA247" s="11">
        <v>2.5690109159700384E-2</v>
      </c>
      <c r="DB247" s="11">
        <v>2.1190653212958044E-2</v>
      </c>
      <c r="DC247" s="11">
        <v>2.1071844249285789E-2</v>
      </c>
      <c r="DD247" s="11">
        <v>8.5510650792803372E-2</v>
      </c>
      <c r="DE247" s="11">
        <v>2.1153093083558238E-2</v>
      </c>
      <c r="DF247" s="11">
        <v>1.6152488905523177E-2</v>
      </c>
      <c r="DG247" s="11">
        <v>2.0572776453093352E-2</v>
      </c>
      <c r="DH247" s="11">
        <v>2.0572249000102554E-2</v>
      </c>
      <c r="DI247" s="11">
        <v>2.0407955124936254E-2</v>
      </c>
      <c r="DJ247" s="11">
        <v>1.0149590742308777E-2</v>
      </c>
      <c r="DK247" s="11">
        <v>1.0089670014347201E-2</v>
      </c>
      <c r="DL247" s="11">
        <v>1.0089670014347201E-2</v>
      </c>
      <c r="DM247" s="11">
        <v>1.0089928518357202E-2</v>
      </c>
      <c r="DN247" s="11">
        <v>1.0074552301898394E-2</v>
      </c>
      <c r="DO247" s="11">
        <v>2.5865349623082921E-2</v>
      </c>
      <c r="DP247" s="11">
        <v>2.5890924229808491E-2</v>
      </c>
      <c r="DQ247" s="11">
        <v>3.6718132476155352E-2</v>
      </c>
      <c r="DR247" s="11">
        <v>3.6747178567661638E-2</v>
      </c>
      <c r="DS247" s="11">
        <v>3.7126397293940433E-2</v>
      </c>
      <c r="DT247" s="11">
        <v>3.6779558113137815E-2</v>
      </c>
      <c r="DU247" s="11">
        <v>3.7130418624406046E-2</v>
      </c>
      <c r="DV247" s="11">
        <v>3.6810087846571873E-2</v>
      </c>
      <c r="DW247" s="11">
        <v>3.8257731113116235E-2</v>
      </c>
      <c r="DX247" s="11">
        <v>3.8069741526920879E-2</v>
      </c>
      <c r="DY247" s="11">
        <v>3.6800379776881081E-2</v>
      </c>
      <c r="DZ247" s="11">
        <v>3.7969720074066009E-2</v>
      </c>
      <c r="EA247" s="11">
        <v>3.6996500159083678E-2</v>
      </c>
      <c r="EB247" s="11">
        <v>3.7134412610501648E-2</v>
      </c>
      <c r="EC247" s="11">
        <v>3.6833408125016495E-2</v>
      </c>
      <c r="ED247" s="11">
        <v>3.6830491474423271E-2</v>
      </c>
      <c r="EE247" s="11">
        <v>3.6817857990976019E-2</v>
      </c>
      <c r="EF247" s="11">
        <v>3.6780459558339695E-2</v>
      </c>
      <c r="EG247" s="11">
        <v>3.6825631416431345E-2</v>
      </c>
      <c r="EH247" s="11">
        <v>3.6784857511928927E-2</v>
      </c>
      <c r="EI247" s="11">
        <v>3.1707111204895548E-2</v>
      </c>
      <c r="EJ247" s="11">
        <v>3.6883363686752713E-2</v>
      </c>
      <c r="EK247" s="11">
        <v>3.7662735405528842E-2</v>
      </c>
      <c r="EL247" s="11">
        <v>3.1739761835608477E-2</v>
      </c>
      <c r="EM247" s="11">
        <v>3.678776693909834E-2</v>
      </c>
      <c r="EN247" s="11">
        <v>3.6995253164556957E-2</v>
      </c>
      <c r="EO247" s="11">
        <v>3.7033951919021514E-2</v>
      </c>
      <c r="EP247" s="11">
        <v>3.6804262390209161E-2</v>
      </c>
      <c r="EQ247" s="11">
        <v>3.674754720962127E-2</v>
      </c>
      <c r="ER247" s="11">
        <v>3.1764581348576265E-2</v>
      </c>
      <c r="ES247" s="11">
        <v>3.7202259407568487E-2</v>
      </c>
      <c r="ET247" s="11">
        <v>3.7202626840377076E-2</v>
      </c>
      <c r="EU247" s="11">
        <v>3.6954368494928364E-2</v>
      </c>
      <c r="EV247" s="11">
        <v>3.6808145822891665E-2</v>
      </c>
      <c r="EW247" s="11">
        <v>3.1786542923433879E-2</v>
      </c>
      <c r="EX247" s="11">
        <v>3.6803291660072797E-2</v>
      </c>
      <c r="EY247" s="11">
        <v>3.7740691812029874E-2</v>
      </c>
      <c r="EZ247" s="11">
        <v>3.1710456895642079E-2</v>
      </c>
      <c r="FA247" s="11">
        <v>3.2124302533571833E-2</v>
      </c>
      <c r="FB247" s="11">
        <v>3.7102798765563473E-2</v>
      </c>
      <c r="FC247" s="11">
        <v>3.6842160849131327E-2</v>
      </c>
      <c r="FD247" s="11">
        <v>3.7109731508012313E-2</v>
      </c>
      <c r="FE247" s="11">
        <v>3.6549755088142073E-2</v>
      </c>
      <c r="FF247" s="11">
        <v>3.6800379776881081E-2</v>
      </c>
      <c r="FG247" s="11">
        <v>3.7062944485723386E-2</v>
      </c>
      <c r="FH247" s="11">
        <v>3.6810652294523259E-2</v>
      </c>
      <c r="FI247" s="11">
        <v>3.2021214220990357E-2</v>
      </c>
      <c r="FJ247" s="11">
        <v>3.6824659558745906E-2</v>
      </c>
      <c r="FK247" s="11">
        <v>3.6784857511928927E-2</v>
      </c>
      <c r="FL247" s="11">
        <v>3.6796497982648134E-2</v>
      </c>
      <c r="FM247" s="11">
        <v>2.6559890051802513E-2</v>
      </c>
      <c r="FN247" s="11">
        <v>2.6543925085310689E-2</v>
      </c>
      <c r="FO247" s="11">
        <v>2.680383646787762E-2</v>
      </c>
      <c r="FP247" s="11">
        <v>3.1829190567240276E-2</v>
      </c>
      <c r="FQ247" s="11">
        <v>3.1579448648076623E-2</v>
      </c>
      <c r="FR247" s="11">
        <v>3.5389929653816099E-2</v>
      </c>
      <c r="FS247" s="11">
        <v>2.9508846633874167E-2</v>
      </c>
      <c r="FT247" s="11">
        <v>4.6111431271754912E-2</v>
      </c>
      <c r="FU247" s="11">
        <v>4.6026160648489314E-2</v>
      </c>
      <c r="FV247" s="11">
        <v>4.051624850387299E-2</v>
      </c>
      <c r="FW247" s="11">
        <v>6.3196462413139601E-2</v>
      </c>
      <c r="FX247" s="11">
        <v>6.3177932652186658E-2</v>
      </c>
      <c r="FY247" s="11">
        <v>5.2239940905535763E-2</v>
      </c>
      <c r="FZ247" s="11">
        <v>5.8879421403548425E-2</v>
      </c>
      <c r="GA247" s="11">
        <v>5.8936653639916396E-2</v>
      </c>
      <c r="GB247" s="11">
        <v>5.8970013332429447E-2</v>
      </c>
      <c r="GC247" s="11">
        <v>5.8322330622085035E-2</v>
      </c>
      <c r="GD247" s="11">
        <v>5.8741887169246131E-2</v>
      </c>
      <c r="GE247" s="11">
        <v>5.8906048615036753E-2</v>
      </c>
      <c r="GF247" s="11">
        <v>5.9156183296244162E-2</v>
      </c>
      <c r="GG247" s="11">
        <v>5.8852980311675435E-2</v>
      </c>
      <c r="GH247" s="11">
        <v>5.8174217907227627E-2</v>
      </c>
      <c r="GI247" s="11">
        <v>5.8858213503690832E-2</v>
      </c>
      <c r="GJ247" s="11">
        <v>5.8886075949367095E-2</v>
      </c>
      <c r="GK247" s="11">
        <v>5.8632235326013291E-2</v>
      </c>
      <c r="GL247" s="11">
        <v>5.9063941990771265E-2</v>
      </c>
      <c r="GM247" s="11">
        <v>5.8752553452267473E-2</v>
      </c>
      <c r="GN247" s="11">
        <v>5.8558501493077557E-2</v>
      </c>
      <c r="GO247" s="11">
        <v>0</v>
      </c>
      <c r="GP247" s="11">
        <v>5.6126794325841115E-3</v>
      </c>
      <c r="GQ247" s="11">
        <v>5.4661944797383148E-3</v>
      </c>
      <c r="GR247" s="11">
        <v>5.3132940476834081E-3</v>
      </c>
      <c r="GS247" s="11">
        <v>5.3898739585558639E-3</v>
      </c>
      <c r="GT247" s="11">
        <v>1.7525002174102099E-2</v>
      </c>
      <c r="GU247" s="11">
        <v>1.1662711962497831E-2</v>
      </c>
      <c r="GV247" s="11">
        <v>1.1267973114772695E-2</v>
      </c>
      <c r="GW247" s="11">
        <v>1.1566963005448811E-2</v>
      </c>
      <c r="GX247" s="11">
        <v>1.1305066864360867E-2</v>
      </c>
      <c r="GY247" s="11">
        <v>1.130548600045527E-2</v>
      </c>
      <c r="GZ247" s="11">
        <v>3.6164376458387347E-2</v>
      </c>
      <c r="HA247" s="11">
        <v>3.6086945257649161E-2</v>
      </c>
      <c r="HB247" s="11">
        <v>3.6094426161540252E-2</v>
      </c>
      <c r="HC247" s="11">
        <v>3.620004152392816E-2</v>
      </c>
      <c r="HD247" s="11">
        <v>3.1354286913632068E-2</v>
      </c>
      <c r="HE247" s="11">
        <v>3.6315131304710299E-2</v>
      </c>
      <c r="HF247" s="11">
        <v>3.6489691662105458E-2</v>
      </c>
      <c r="HG247" s="11">
        <v>3.1384341823126403E-2</v>
      </c>
      <c r="HH247" s="11">
        <v>3.1475734738049911E-2</v>
      </c>
      <c r="HI247" s="11">
        <v>3.1451129582823041E-2</v>
      </c>
      <c r="HJ247" s="11">
        <v>3.6611047180667433E-2</v>
      </c>
      <c r="HK247" s="11">
        <v>8.5674603174603167E-2</v>
      </c>
      <c r="HL247" s="11">
        <v>9.128547960208086E-2</v>
      </c>
      <c r="HM247" s="11">
        <v>9.9716744595785056E-2</v>
      </c>
      <c r="HN247" s="11">
        <v>0.17896789333333335</v>
      </c>
      <c r="HO247" s="11">
        <v>0.17912950669199734</v>
      </c>
      <c r="HP247" s="11">
        <v>0.17914035950157098</v>
      </c>
      <c r="HQ247" s="11">
        <v>0.3783517040999862</v>
      </c>
      <c r="HR247" s="11">
        <v>0.38048359793201264</v>
      </c>
      <c r="HS247" s="11">
        <v>0.27865455707179043</v>
      </c>
      <c r="HT247" s="11">
        <v>0.94973884750406712</v>
      </c>
      <c r="HU247" s="11">
        <v>0.93251039226857424</v>
      </c>
      <c r="HV247" s="11">
        <v>1.8765614196819547</v>
      </c>
      <c r="HW247" s="11">
        <v>1.8911096029860877</v>
      </c>
      <c r="HX247" s="11">
        <v>1.8649754412254413</v>
      </c>
      <c r="HY247" s="11">
        <v>1.9421446638467914</v>
      </c>
      <c r="HZ247" s="11">
        <v>1.9206787868667683</v>
      </c>
      <c r="IA247" s="11">
        <v>1.9223643767240248</v>
      </c>
      <c r="IB247" s="11">
        <v>1.8491629055607597</v>
      </c>
      <c r="IC247" s="11">
        <v>1.8368639851589508</v>
      </c>
      <c r="ID247" s="11">
        <v>1.8281901279707495</v>
      </c>
      <c r="IE247" s="11">
        <v>1.8384501250582899</v>
      </c>
      <c r="IF247" s="11">
        <v>1.8772632297130185</v>
      </c>
      <c r="IG247" s="11">
        <v>1.5869286871961099</v>
      </c>
      <c r="IH247" s="11">
        <v>1.621851392598245</v>
      </c>
      <c r="II247" s="11">
        <v>1.1717437091688476</v>
      </c>
      <c r="IJ247" s="11">
        <v>2.1560488162965683</v>
      </c>
      <c r="IK247" s="11">
        <v>2.1715077499029838</v>
      </c>
      <c r="IL247" s="11">
        <v>2.1692160095251176</v>
      </c>
      <c r="IM247" s="11">
        <v>100</v>
      </c>
      <c r="IN247" s="11"/>
      <c r="IO247" s="11"/>
      <c r="IP247" s="11"/>
      <c r="IQ247" s="11"/>
      <c r="IR247" s="11"/>
      <c r="IS247" s="11"/>
      <c r="IT247" s="11"/>
      <c r="IU247" s="11"/>
      <c r="IV247" s="11"/>
      <c r="IW247" s="11"/>
      <c r="IX247" s="11"/>
      <c r="IY247" s="11"/>
      <c r="IZ247" s="11"/>
      <c r="JA247" s="11"/>
      <c r="JB247" s="11"/>
      <c r="JC247" s="11"/>
      <c r="JD247" s="11"/>
      <c r="JE247" s="11"/>
      <c r="JF247" s="11"/>
      <c r="JG247" s="11"/>
      <c r="JH247" s="11"/>
      <c r="JI247" s="11"/>
      <c r="JJ247" s="11"/>
      <c r="JK247" s="11"/>
      <c r="JL247" s="11"/>
      <c r="JM247" s="11"/>
      <c r="JN247" s="11"/>
      <c r="JO247" s="11"/>
      <c r="JP247" s="11"/>
      <c r="JQ247" s="11"/>
      <c r="JR247" s="11"/>
      <c r="JS247" s="11"/>
      <c r="JT247" s="11"/>
      <c r="JU247" s="11"/>
      <c r="JV247" s="11"/>
      <c r="JW247" s="11"/>
      <c r="JX247" s="11"/>
      <c r="JY247" s="11"/>
      <c r="JZ247" s="11"/>
      <c r="KA247" s="11"/>
      <c r="KB247" s="11"/>
      <c r="KC247" s="11"/>
      <c r="KD247" s="11"/>
      <c r="KE247" s="11"/>
      <c r="KF247" s="11"/>
      <c r="KG247" s="11"/>
      <c r="KH247" s="11"/>
      <c r="KI247" s="11"/>
      <c r="KJ247" s="11"/>
      <c r="KK247" s="11"/>
      <c r="KL247" s="11"/>
      <c r="KM247" s="11"/>
      <c r="KN247" s="11"/>
      <c r="KO247" s="11"/>
      <c r="KP247" s="11"/>
      <c r="KQ247" s="11"/>
      <c r="KR247" s="11"/>
      <c r="KS247" s="11"/>
      <c r="KT247" s="11"/>
      <c r="KU247" s="11"/>
      <c r="KV247" s="11"/>
      <c r="KW247" s="11"/>
      <c r="KX247" s="11"/>
      <c r="KY247" s="11"/>
      <c r="KZ247" s="11"/>
      <c r="LA247" s="11"/>
      <c r="LB247" s="11"/>
      <c r="LC247" s="11"/>
      <c r="LD247" s="11"/>
      <c r="LE247" s="11"/>
      <c r="LF247" s="11"/>
      <c r="LG247" s="11"/>
      <c r="LH247" s="11"/>
      <c r="LI247" s="11"/>
      <c r="LJ247" s="11"/>
      <c r="LK247" s="11"/>
      <c r="LL247" s="11"/>
      <c r="LM247" s="11"/>
      <c r="LN247" s="11"/>
      <c r="LO247" s="11"/>
      <c r="LP247" s="11"/>
      <c r="LQ247" s="11"/>
      <c r="LR247" s="11"/>
      <c r="LS247" s="11"/>
      <c r="LT247" s="11"/>
      <c r="LU247" s="11"/>
      <c r="LV247" s="11"/>
      <c r="LW247" s="11"/>
      <c r="LX247" s="11"/>
      <c r="LY247" s="11"/>
      <c r="LZ247" s="11"/>
      <c r="MA247" s="11"/>
      <c r="MB247" s="11"/>
      <c r="MC247" s="11"/>
      <c r="MD247" s="11"/>
      <c r="ME247" s="11"/>
      <c r="MF247" s="11"/>
      <c r="MG247" s="11"/>
      <c r="MH247" s="11"/>
      <c r="MI247" s="11"/>
      <c r="MJ247" s="11"/>
      <c r="MK247" s="11"/>
      <c r="ML247" s="11"/>
      <c r="MM247" s="11"/>
      <c r="MN247" s="11"/>
      <c r="MO247" s="11"/>
      <c r="MP247" s="11"/>
      <c r="MQ247" s="11"/>
      <c r="MR247" s="11"/>
      <c r="MS247" s="11"/>
      <c r="MT247" s="11"/>
      <c r="MU247" s="11"/>
      <c r="MV247" s="11"/>
      <c r="MW247" s="11"/>
      <c r="MX247" s="11"/>
      <c r="MY247" s="11"/>
      <c r="MZ247" s="11"/>
      <c r="NA247" s="11"/>
      <c r="NB247" s="11"/>
      <c r="NC247" s="11"/>
      <c r="ND247" s="11"/>
      <c r="NE247" s="11"/>
      <c r="NF247" s="11"/>
      <c r="NG247" s="11"/>
      <c r="NH247" s="11"/>
      <c r="NI247" s="11"/>
      <c r="NJ247" s="11"/>
      <c r="NK247" s="11"/>
      <c r="NL247" s="11"/>
      <c r="NM247" s="11"/>
      <c r="NN247" s="11"/>
      <c r="NO247" s="11"/>
      <c r="NP247" s="11"/>
      <c r="NQ247" s="11"/>
      <c r="NR247" s="11"/>
      <c r="NS247" s="11"/>
      <c r="NT247" s="11"/>
      <c r="NU247" s="11"/>
      <c r="NV247" s="11"/>
      <c r="NW247" s="11"/>
      <c r="NX247" s="11"/>
      <c r="NY247" s="11"/>
      <c r="NZ247" s="11"/>
      <c r="OA247" s="11"/>
      <c r="OB247" s="11"/>
      <c r="OC247" s="11"/>
      <c r="OD247" s="11"/>
      <c r="OE247" s="11"/>
      <c r="OF247" s="11"/>
      <c r="OG247" s="11"/>
      <c r="OH247" s="11"/>
      <c r="OI247" s="11"/>
      <c r="OJ247" s="11"/>
      <c r="OK247" s="11"/>
      <c r="OL247" s="11"/>
      <c r="OM247" s="11"/>
      <c r="ON247" s="11"/>
      <c r="OO247" s="11"/>
      <c r="OP247" s="11"/>
      <c r="OQ247" s="11"/>
      <c r="OR247" s="11"/>
      <c r="OS247" s="11"/>
      <c r="OT247" s="11"/>
      <c r="OU247" s="11"/>
      <c r="OV247" s="11"/>
      <c r="OW247" s="11"/>
      <c r="OX247" s="11"/>
      <c r="OY247" s="11"/>
    </row>
    <row r="248" spans="1:415" x14ac:dyDescent="0.25">
      <c r="A248" s="8" t="s">
        <v>226</v>
      </c>
      <c r="B248" s="3" t="s">
        <v>0</v>
      </c>
      <c r="C248" s="9" t="s">
        <v>432</v>
      </c>
      <c r="D248" s="3" t="s">
        <v>484</v>
      </c>
      <c r="E248" s="11">
        <v>3.4268588554302842E-2</v>
      </c>
      <c r="F248" s="11">
        <v>3.3587718073970693E-2</v>
      </c>
      <c r="G248" s="11">
        <v>3.3630900807736383E-2</v>
      </c>
      <c r="H248" s="11">
        <v>3.3237101932971774E-2</v>
      </c>
      <c r="I248" s="11">
        <v>3.3220470908737108E-2</v>
      </c>
      <c r="J248" s="11">
        <v>3.3163248290812075E-2</v>
      </c>
      <c r="K248" s="11">
        <v>3.4299874672439334E-2</v>
      </c>
      <c r="L248" s="11">
        <v>3.414967147367523E-2</v>
      </c>
      <c r="M248" s="11">
        <v>3.3206624430365678E-2</v>
      </c>
      <c r="N248" s="11">
        <v>3.4189829931007068E-2</v>
      </c>
      <c r="O248" s="11">
        <v>3.888194964887446E-2</v>
      </c>
      <c r="P248" s="11">
        <v>3.3252891180158839E-2</v>
      </c>
      <c r="Q248" s="11">
        <v>3.3577419264955839E-2</v>
      </c>
      <c r="R248" s="11">
        <v>3.3496219702023572E-2</v>
      </c>
      <c r="S248" s="11">
        <v>3.3189998053013661E-2</v>
      </c>
      <c r="T248" s="11">
        <v>3.3492610975575564E-2</v>
      </c>
      <c r="U248" s="11">
        <v>3.3538170382121285E-2</v>
      </c>
      <c r="V248" s="11">
        <v>3.3520445062586925E-2</v>
      </c>
      <c r="W248" s="11">
        <v>2.7916007877728771E-2</v>
      </c>
      <c r="X248" s="11">
        <v>3.3039781354388099E-2</v>
      </c>
      <c r="Y248" s="11">
        <v>3.3226012733894958E-2</v>
      </c>
      <c r="Z248" s="11">
        <v>3.322321849929212E-2</v>
      </c>
      <c r="AA248" s="11">
        <v>2.8520827429866814E-2</v>
      </c>
      <c r="AB248" s="11">
        <v>3.3179887275453256E-2</v>
      </c>
      <c r="AC248" s="11">
        <v>3.3176202770606032E-2</v>
      </c>
      <c r="AD248" s="11">
        <v>3.3195537875205162E-2</v>
      </c>
      <c r="AE248" s="11">
        <v>3.4154717953120979E-2</v>
      </c>
      <c r="AF248" s="11">
        <v>3.3203856519685479E-2</v>
      </c>
      <c r="AG248" s="11">
        <v>3.3313535566595436E-2</v>
      </c>
      <c r="AH248" s="11">
        <v>3.3269305501582191E-2</v>
      </c>
      <c r="AI248" s="11">
        <v>3.3315543695797201E-2</v>
      </c>
      <c r="AJ248" s="11">
        <v>2.7926852956683405E-2</v>
      </c>
      <c r="AK248" s="11">
        <v>2.7930728241563056E-2</v>
      </c>
      <c r="AL248" s="11">
        <v>2.8136565611114234E-2</v>
      </c>
      <c r="AM248" s="11">
        <v>2.7875992396287595E-2</v>
      </c>
      <c r="AN248" s="11">
        <v>2.7874055135615829E-2</v>
      </c>
      <c r="AO248" s="11">
        <v>3.298101788170564E-2</v>
      </c>
      <c r="AP248" s="11">
        <v>3.8376223468602221E-2</v>
      </c>
      <c r="AQ248" s="11">
        <v>3.839944979367263E-2</v>
      </c>
      <c r="AR248" s="11">
        <v>3.4045507353149533E-2</v>
      </c>
      <c r="AS248" s="11">
        <v>3.2993725231175698E-2</v>
      </c>
      <c r="AT248" s="11">
        <v>3.3018534863195059E-2</v>
      </c>
      <c r="AU248" s="11">
        <v>3.3128661434729742E-2</v>
      </c>
      <c r="AV248" s="11">
        <v>2.7698686938493432E-2</v>
      </c>
      <c r="AW248" s="11">
        <v>2.7621865236265104E-2</v>
      </c>
      <c r="AX248" s="11">
        <v>2.6941064896355504E-2</v>
      </c>
      <c r="AY248" s="11">
        <v>2.7045115028383623E-2</v>
      </c>
      <c r="AZ248" s="11">
        <v>1.1491172214182345E-2</v>
      </c>
      <c r="BA248" s="11">
        <v>1.1173334829695304E-2</v>
      </c>
      <c r="BB248" s="11">
        <v>1.1601726551563231E-2</v>
      </c>
      <c r="BC248" s="11">
        <v>1.1280864633010694E-2</v>
      </c>
      <c r="BD248" s="11">
        <v>1.1299832590869108E-2</v>
      </c>
      <c r="BE248" s="11">
        <v>1.114715256818887E-2</v>
      </c>
      <c r="BF248" s="11">
        <v>1.1067754919499106E-2</v>
      </c>
      <c r="BG248" s="11">
        <v>1.1414850387883266E-2</v>
      </c>
      <c r="BH248" s="11">
        <v>1.1168904434164505E-2</v>
      </c>
      <c r="BI248" s="11">
        <v>1.137784813704981E-2</v>
      </c>
      <c r="BJ248" s="11">
        <v>1.7778269528656784E-2</v>
      </c>
      <c r="BK248" s="11">
        <v>1.4473728386771864E-2</v>
      </c>
      <c r="BL248" s="11">
        <v>4.8124484262642934E-3</v>
      </c>
      <c r="BM248" s="11">
        <v>4.8347048470722539E-3</v>
      </c>
      <c r="BN248" s="11">
        <v>1.0255232261357836E-2</v>
      </c>
      <c r="BO248" s="11">
        <v>1.026388746277852E-2</v>
      </c>
      <c r="BP248" s="11">
        <v>9.7745796313973114E-3</v>
      </c>
      <c r="BQ248" s="11">
        <v>1.0205229553055639E-2</v>
      </c>
      <c r="BR248" s="11">
        <v>1.0177304964539008E-2</v>
      </c>
      <c r="BS248" s="11">
        <v>1.0130101586170023E-2</v>
      </c>
      <c r="BT248" s="11">
        <v>1.0262375597776915E-2</v>
      </c>
      <c r="BU248" s="11">
        <v>1.0483178518460699E-2</v>
      </c>
      <c r="BV248" s="11">
        <v>1.0231958762886599E-2</v>
      </c>
      <c r="BW248" s="11">
        <v>1.0249356002060794E-2</v>
      </c>
      <c r="BX248" s="11">
        <v>6.217879340734098E-3</v>
      </c>
      <c r="BY248" s="11">
        <v>6.2425816023738874E-3</v>
      </c>
      <c r="BZ248" s="11">
        <v>6.2250716641494312E-3</v>
      </c>
      <c r="CA248" s="11">
        <v>6.2206616152282387E-3</v>
      </c>
      <c r="CB248" s="11">
        <v>6.2345698109705161E-3</v>
      </c>
      <c r="CC248" s="11">
        <v>5.7881350919737383E-3</v>
      </c>
      <c r="CD248" s="11">
        <v>5.7606443517086402E-3</v>
      </c>
      <c r="CE248" s="11">
        <v>5.997056226081837E-3</v>
      </c>
      <c r="CF248" s="11">
        <v>6.0334989876679552E-3</v>
      </c>
      <c r="CG248" s="11">
        <v>1.8309302184096855E-2</v>
      </c>
      <c r="CH248" s="11">
        <v>1.2046632124352332E-2</v>
      </c>
      <c r="CI248" s="11">
        <v>1.2115643758422149E-2</v>
      </c>
      <c r="CJ248" s="11">
        <v>2.5505097312326228E-2</v>
      </c>
      <c r="CK248" s="11">
        <v>2.56024637495188E-2</v>
      </c>
      <c r="CL248" s="11">
        <v>2.5486363926678163E-2</v>
      </c>
      <c r="CM248" s="11">
        <v>2.554182935415733E-2</v>
      </c>
      <c r="CN248" s="11">
        <v>2.5557370224485221E-2</v>
      </c>
      <c r="CO248" s="11">
        <v>2.5534474484082546E-2</v>
      </c>
      <c r="CP248" s="11">
        <v>5.9553349875930521E-3</v>
      </c>
      <c r="CQ248" s="11">
        <v>5.9436059436059445E-3</v>
      </c>
      <c r="CR248" s="11">
        <v>5.9620114380537527E-3</v>
      </c>
      <c r="CS248" s="11">
        <v>6.0290751256057325E-3</v>
      </c>
      <c r="CT248" s="11">
        <v>5.942857142857143E-3</v>
      </c>
      <c r="CU248" s="11">
        <v>5.930710510863183E-3</v>
      </c>
      <c r="CV248" s="11">
        <v>6.0099169603918994E-3</v>
      </c>
      <c r="CW248" s="11">
        <v>5.9636231135942672E-3</v>
      </c>
      <c r="CX248" s="11">
        <v>5.9444249032711925E-3</v>
      </c>
      <c r="CY248" s="11">
        <v>1.1611768843043021E-2</v>
      </c>
      <c r="CZ248" s="11">
        <v>5.3541547434115501E-3</v>
      </c>
      <c r="DA248" s="11">
        <v>1.0862998921251348E-2</v>
      </c>
      <c r="DB248" s="11">
        <v>1.6917160261628723E-2</v>
      </c>
      <c r="DC248" s="11">
        <v>1.6655576369278946E-2</v>
      </c>
      <c r="DD248" s="11">
        <v>1.679830628087509E-2</v>
      </c>
      <c r="DE248" s="11">
        <v>1.6763151271079791E-2</v>
      </c>
      <c r="DF248" s="11">
        <v>1.6973055500579606E-2</v>
      </c>
      <c r="DG248" s="11">
        <v>1.0794784396472433E-2</v>
      </c>
      <c r="DH248" s="11">
        <v>1.0794492385100224E-2</v>
      </c>
      <c r="DI248" s="11">
        <v>1.0856574240916546E-2</v>
      </c>
      <c r="DJ248" s="11">
        <v>5.5880441845354125E-3</v>
      </c>
      <c r="DK248" s="11">
        <v>5.5466954993918091E-3</v>
      </c>
      <c r="DL248" s="11">
        <v>5.5466954993918091E-3</v>
      </c>
      <c r="DM248" s="11">
        <v>5.5468454343947657E-3</v>
      </c>
      <c r="DN248" s="11">
        <v>5.5384365877392148E-3</v>
      </c>
      <c r="DO248" s="11">
        <v>1.6277550572283368E-2</v>
      </c>
      <c r="DP248" s="11">
        <v>1.6294545954114576E-2</v>
      </c>
      <c r="DQ248" s="11">
        <v>2.2446195394938327E-2</v>
      </c>
      <c r="DR248" s="11">
        <v>2.2464959456070441E-2</v>
      </c>
      <c r="DS248" s="11">
        <v>2.2517037202547201E-2</v>
      </c>
      <c r="DT248" s="11">
        <v>2.2484517100931762E-2</v>
      </c>
      <c r="DU248" s="11">
        <v>2.2522310153224447E-2</v>
      </c>
      <c r="DV248" s="11">
        <v>2.2137719542793421E-2</v>
      </c>
      <c r="DW248" s="11">
        <v>2.3267894371091034E-2</v>
      </c>
      <c r="DX248" s="11">
        <v>2.3029117274715159E-2</v>
      </c>
      <c r="DY248" s="11">
        <v>2.2463210702341134E-2</v>
      </c>
      <c r="DZ248" s="11">
        <v>2.2907717588721996E-2</v>
      </c>
      <c r="EA248" s="11">
        <v>2.2224838140082404E-2</v>
      </c>
      <c r="EB248" s="11">
        <v>2.2563135223401559E-2</v>
      </c>
      <c r="EC248" s="11">
        <v>2.212129665792557E-2</v>
      </c>
      <c r="ED248" s="11">
        <v>2.2119445451755978E-2</v>
      </c>
      <c r="EE248" s="11">
        <v>2.2111427137359883E-2</v>
      </c>
      <c r="EF248" s="11">
        <v>2.2084770274780289E-2</v>
      </c>
      <c r="EG248" s="11">
        <v>2.2116360796563844E-2</v>
      </c>
      <c r="EH248" s="11">
        <v>2.2090483619344774E-2</v>
      </c>
      <c r="EI248" s="11">
        <v>2.2103414634146345E-2</v>
      </c>
      <c r="EJ248" s="11">
        <v>2.2181311018131106E-2</v>
      </c>
      <c r="EK248" s="11">
        <v>2.2679474791110099E-2</v>
      </c>
      <c r="EL248" s="11">
        <v>2.2127469583658892E-2</v>
      </c>
      <c r="EM248" s="11">
        <v>2.2092329980776201E-2</v>
      </c>
      <c r="EN248" s="11">
        <v>2.2397792826686729E-2</v>
      </c>
      <c r="EO248" s="11">
        <v>2.2419566004624081E-2</v>
      </c>
      <c r="EP248" s="11">
        <v>2.2102798528264023E-2</v>
      </c>
      <c r="EQ248" s="11">
        <v>2.2463836784748736E-2</v>
      </c>
      <c r="ER248" s="11">
        <v>2.2544264496098011E-2</v>
      </c>
      <c r="ES248" s="11">
        <v>2.2530275846602374E-2</v>
      </c>
      <c r="ET248" s="11">
        <v>2.2559408850449238E-2</v>
      </c>
      <c r="EU248" s="11">
        <v>2.2229438441296684E-2</v>
      </c>
      <c r="EV248" s="11">
        <v>2.2468220338983051E-2</v>
      </c>
      <c r="EW248" s="11">
        <v>2.2155972249310416E-2</v>
      </c>
      <c r="EX248" s="11">
        <v>2.2102182456727154E-2</v>
      </c>
      <c r="EY248" s="11">
        <v>2.2634792035145776E-2</v>
      </c>
      <c r="EZ248" s="11">
        <v>2.2437066153717489E-2</v>
      </c>
      <c r="FA248" s="11">
        <v>2.2561829474872949E-2</v>
      </c>
      <c r="FB248" s="11">
        <v>2.2542825799555567E-2</v>
      </c>
      <c r="FC248" s="11">
        <v>2.2458353098752683E-2</v>
      </c>
      <c r="FD248" s="11">
        <v>2.2509045014724442E-2</v>
      </c>
      <c r="FE248" s="11">
        <v>2.7857775318206972E-2</v>
      </c>
      <c r="FF248" s="11">
        <v>2.2100334448160536E-2</v>
      </c>
      <c r="FG248" s="11">
        <v>2.2450136056330124E-2</v>
      </c>
      <c r="FH248" s="11">
        <v>2.2504607136873845E-2</v>
      </c>
      <c r="FI248" s="11">
        <v>2.2520501620402988E-2</v>
      </c>
      <c r="FJ248" s="11">
        <v>2.2115743968763077E-2</v>
      </c>
      <c r="FK248" s="11">
        <v>2.2090483619344774E-2</v>
      </c>
      <c r="FL248" s="11">
        <v>2.2097870917400515E-2</v>
      </c>
      <c r="FM248" s="11">
        <v>2.2418503310148327E-2</v>
      </c>
      <c r="FN248" s="11">
        <v>2.2407314209025329E-2</v>
      </c>
      <c r="FO248" s="11">
        <v>2.258097424126498E-2</v>
      </c>
      <c r="FP248" s="11">
        <v>2.2531794828602712E-2</v>
      </c>
      <c r="FQ248" s="11">
        <v>2.253796034786499E-2</v>
      </c>
      <c r="FR248" s="11">
        <v>4.249946842440995E-2</v>
      </c>
      <c r="FS248" s="11">
        <v>4.131252253644465E-2</v>
      </c>
      <c r="FT248" s="11">
        <v>4.3639705882352942E-2</v>
      </c>
      <c r="FU248" s="11">
        <v>4.3594365380433472E-2</v>
      </c>
      <c r="FV248" s="11">
        <v>3.3296089385474854E-2</v>
      </c>
      <c r="FW248" s="11">
        <v>4.7156336462742685E-2</v>
      </c>
      <c r="FX248" s="11">
        <v>4.7141843971631202E-2</v>
      </c>
      <c r="FY248" s="11">
        <v>4.9857470846309475E-2</v>
      </c>
      <c r="FZ248" s="11">
        <v>5.2355951478392726E-2</v>
      </c>
      <c r="GA248" s="11">
        <v>5.2471232876712334E-2</v>
      </c>
      <c r="GB248" s="11">
        <v>6.1705514496873226E-2</v>
      </c>
      <c r="GC248" s="11">
        <v>6.1567090161998773E-2</v>
      </c>
      <c r="GD248" s="11">
        <v>6.2031454471912252E-2</v>
      </c>
      <c r="GE248" s="11">
        <v>5.7125248885939131E-2</v>
      </c>
      <c r="GF248" s="11">
        <v>5.7379586200328563E-2</v>
      </c>
      <c r="GG248" s="11">
        <v>6.1679273827534048E-2</v>
      </c>
      <c r="GH248" s="11">
        <v>6.1504981276054548E-2</v>
      </c>
      <c r="GI248" s="11">
        <v>6.1638351237518346E-2</v>
      </c>
      <c r="GJ248" s="11">
        <v>6.1673340757766038E-2</v>
      </c>
      <c r="GK248" s="11">
        <v>5.1895322676139728E-2</v>
      </c>
      <c r="GL248" s="11">
        <v>5.2407283821145963E-2</v>
      </c>
      <c r="GM248" s="11">
        <v>5.7114299992860711E-2</v>
      </c>
      <c r="GN248" s="11">
        <v>5.7106267934640832E-2</v>
      </c>
      <c r="GO248" s="11">
        <v>9.1680350301039954E-3</v>
      </c>
      <c r="GP248" s="11">
        <v>1.2039375261803601E-2</v>
      </c>
      <c r="GQ248" s="11">
        <v>1.1439034159180638E-2</v>
      </c>
      <c r="GR248" s="11">
        <v>1.1338501587664846E-2</v>
      </c>
      <c r="GS248" s="11">
        <v>1.1276157126316681E-2</v>
      </c>
      <c r="GT248" s="11">
        <v>1.225200246457178E-2</v>
      </c>
      <c r="GU248" s="11">
        <v>1.22038067710095E-2</v>
      </c>
      <c r="GV248" s="11">
        <v>6.0077052732964127E-3</v>
      </c>
      <c r="GW248" s="11">
        <v>0</v>
      </c>
      <c r="GX248" s="11">
        <v>0</v>
      </c>
      <c r="GY248" s="11">
        <v>0</v>
      </c>
      <c r="GZ248" s="11">
        <v>2.746174691374921E-2</v>
      </c>
      <c r="HA248" s="11">
        <v>2.7515453202778841E-2</v>
      </c>
      <c r="HB248" s="11">
        <v>2.7332713246156371E-2</v>
      </c>
      <c r="HC248" s="11">
        <v>2.7376900945334973E-2</v>
      </c>
      <c r="HD248" s="11">
        <v>1.6507109398819254E-2</v>
      </c>
      <c r="HE248" s="11">
        <v>3.3207692519327592E-2</v>
      </c>
      <c r="HF248" s="11">
        <v>3.3082851637764928E-2</v>
      </c>
      <c r="HG248" s="11">
        <v>2.7729319154812873E-2</v>
      </c>
      <c r="HH248" s="11">
        <v>2.7375378683558247E-2</v>
      </c>
      <c r="HI248" s="11">
        <v>2.7352779306549255E-2</v>
      </c>
      <c r="HJ248" s="11">
        <v>3.8780629299151909E-2</v>
      </c>
      <c r="HK248" s="11">
        <v>5.1588325652841785E-2</v>
      </c>
      <c r="HL248" s="11">
        <v>5.2284941733866143E-2</v>
      </c>
      <c r="HM248" s="11">
        <v>6.1803286451674003E-2</v>
      </c>
      <c r="HN248" s="11">
        <v>0.21357553860564701</v>
      </c>
      <c r="HO248" s="11">
        <v>0.21377014059361751</v>
      </c>
      <c r="HP248" s="11">
        <v>0.21387307262569832</v>
      </c>
      <c r="HQ248" s="11">
        <v>0.51333978562268623</v>
      </c>
      <c r="HR248" s="11">
        <v>0.50776783357727284</v>
      </c>
      <c r="HS248" s="11">
        <v>0.38844848629891104</v>
      </c>
      <c r="HT248" s="11">
        <v>1.6281631191387453</v>
      </c>
      <c r="HU248" s="11">
        <v>1.5995819552850907</v>
      </c>
      <c r="HV248" s="11">
        <v>3.2660124310601417</v>
      </c>
      <c r="HW248" s="11">
        <v>3.327868779784994</v>
      </c>
      <c r="HX248" s="11">
        <v>3.2372224033383321</v>
      </c>
      <c r="HY248" s="11">
        <v>3.2833530326594089</v>
      </c>
      <c r="HZ248" s="11">
        <v>3.2653496686431813</v>
      </c>
      <c r="IA248" s="11">
        <v>3.3836163240988979</v>
      </c>
      <c r="IB248" s="11">
        <v>3.2138097251585624</v>
      </c>
      <c r="IC248" s="11">
        <v>3.2467631445626552</v>
      </c>
      <c r="ID248" s="11">
        <v>3.1383633991632554</v>
      </c>
      <c r="IE248" s="11">
        <v>3.2373868545224957</v>
      </c>
      <c r="IF248" s="11">
        <v>3.2192198818678257</v>
      </c>
      <c r="IG248" s="11">
        <v>2.7037811568426062</v>
      </c>
      <c r="IH248" s="11">
        <v>2.7356445023684808</v>
      </c>
      <c r="II248" s="11">
        <v>1.762901518736824</v>
      </c>
      <c r="IJ248" s="11">
        <v>1.9072073156058238</v>
      </c>
      <c r="IK248" s="11">
        <v>1.9089135743356476</v>
      </c>
      <c r="IL248" s="11">
        <v>1.9106583087158058</v>
      </c>
      <c r="IM248" s="11">
        <v>2.6335761137886449</v>
      </c>
      <c r="IN248" s="11">
        <v>100</v>
      </c>
      <c r="IO248" s="11"/>
      <c r="IP248" s="11"/>
      <c r="IQ248" s="11"/>
      <c r="IR248" s="11"/>
      <c r="IS248" s="11"/>
      <c r="IT248" s="11"/>
      <c r="IU248" s="11"/>
      <c r="IV248" s="11"/>
      <c r="IW248" s="11"/>
      <c r="IX248" s="11"/>
      <c r="IY248" s="11"/>
      <c r="IZ248" s="11"/>
      <c r="JA248" s="11"/>
      <c r="JB248" s="11"/>
      <c r="JC248" s="11"/>
      <c r="JD248" s="11"/>
      <c r="JE248" s="11"/>
      <c r="JF248" s="11"/>
      <c r="JG248" s="11"/>
      <c r="JH248" s="11"/>
      <c r="JI248" s="11"/>
      <c r="JJ248" s="11"/>
      <c r="JK248" s="11"/>
      <c r="JL248" s="11"/>
      <c r="JM248" s="11"/>
      <c r="JN248" s="11"/>
      <c r="JO248" s="11"/>
      <c r="JP248" s="11"/>
      <c r="JQ248" s="11"/>
      <c r="JR248" s="11"/>
      <c r="JS248" s="11"/>
      <c r="JT248" s="11"/>
      <c r="JU248" s="11"/>
      <c r="JV248" s="11"/>
      <c r="JW248" s="11"/>
      <c r="JX248" s="11"/>
      <c r="JY248" s="11"/>
      <c r="JZ248" s="11"/>
      <c r="KA248" s="11"/>
      <c r="KB248" s="11"/>
      <c r="KC248" s="11"/>
      <c r="KD248" s="11"/>
      <c r="KE248" s="11"/>
      <c r="KF248" s="11"/>
      <c r="KG248" s="11"/>
      <c r="KH248" s="11"/>
      <c r="KI248" s="11"/>
      <c r="KJ248" s="11"/>
      <c r="KK248" s="11"/>
      <c r="KL248" s="11"/>
      <c r="KM248" s="11"/>
      <c r="KN248" s="11"/>
      <c r="KO248" s="11"/>
      <c r="KP248" s="11"/>
      <c r="KQ248" s="11"/>
      <c r="KR248" s="11"/>
      <c r="KS248" s="11"/>
      <c r="KT248" s="11"/>
      <c r="KU248" s="11"/>
      <c r="KV248" s="11"/>
      <c r="KW248" s="11"/>
      <c r="KX248" s="11"/>
      <c r="KY248" s="11"/>
      <c r="KZ248" s="11"/>
      <c r="LA248" s="11"/>
      <c r="LB248" s="11"/>
      <c r="LC248" s="11"/>
      <c r="LD248" s="11"/>
      <c r="LE248" s="11"/>
      <c r="LF248" s="11"/>
      <c r="LG248" s="11"/>
      <c r="LH248" s="11"/>
      <c r="LI248" s="11"/>
      <c r="LJ248" s="11"/>
      <c r="LK248" s="11"/>
      <c r="LL248" s="11"/>
      <c r="LM248" s="11"/>
      <c r="LN248" s="11"/>
      <c r="LO248" s="11"/>
      <c r="LP248" s="11"/>
      <c r="LQ248" s="11"/>
      <c r="LR248" s="11"/>
      <c r="LS248" s="11"/>
      <c r="LT248" s="11"/>
      <c r="LU248" s="11"/>
      <c r="LV248" s="11"/>
      <c r="LW248" s="11"/>
      <c r="LX248" s="11"/>
      <c r="LY248" s="11"/>
      <c r="LZ248" s="11"/>
      <c r="MA248" s="11"/>
      <c r="MB248" s="11"/>
      <c r="MC248" s="11"/>
      <c r="MD248" s="11"/>
      <c r="ME248" s="11"/>
      <c r="MF248" s="11"/>
      <c r="MG248" s="11"/>
      <c r="MH248" s="11"/>
      <c r="MI248" s="11"/>
      <c r="MJ248" s="11"/>
      <c r="MK248" s="11"/>
      <c r="ML248" s="11"/>
      <c r="MM248" s="11"/>
      <c r="MN248" s="11"/>
      <c r="MO248" s="11"/>
      <c r="MP248" s="11"/>
      <c r="MQ248" s="11"/>
      <c r="MR248" s="11"/>
      <c r="MS248" s="11"/>
      <c r="MT248" s="11"/>
      <c r="MU248" s="11"/>
      <c r="MV248" s="11"/>
      <c r="MW248" s="11"/>
      <c r="MX248" s="11"/>
      <c r="MY248" s="11"/>
      <c r="MZ248" s="11"/>
      <c r="NA248" s="11"/>
      <c r="NB248" s="11"/>
      <c r="NC248" s="11"/>
      <c r="ND248" s="11"/>
      <c r="NE248" s="11"/>
      <c r="NF248" s="11"/>
      <c r="NG248" s="11"/>
      <c r="NH248" s="11"/>
      <c r="NI248" s="11"/>
      <c r="NJ248" s="11"/>
      <c r="NK248" s="11"/>
      <c r="NL248" s="11"/>
      <c r="NM248" s="11"/>
      <c r="NN248" s="11"/>
      <c r="NO248" s="11"/>
      <c r="NP248" s="11"/>
      <c r="NQ248" s="11"/>
      <c r="NR248" s="11"/>
      <c r="NS248" s="11"/>
      <c r="NT248" s="11"/>
      <c r="NU248" s="11"/>
      <c r="NV248" s="11"/>
      <c r="NW248" s="11"/>
      <c r="NX248" s="11"/>
      <c r="NY248" s="11"/>
      <c r="NZ248" s="11"/>
      <c r="OA248" s="11"/>
      <c r="OB248" s="11"/>
      <c r="OC248" s="11"/>
      <c r="OD248" s="11"/>
      <c r="OE248" s="11"/>
      <c r="OF248" s="11"/>
      <c r="OG248" s="11"/>
      <c r="OH248" s="11"/>
      <c r="OI248" s="11"/>
      <c r="OJ248" s="11"/>
      <c r="OK248" s="11"/>
      <c r="OL248" s="11"/>
      <c r="OM248" s="11"/>
      <c r="ON248" s="11"/>
      <c r="OO248" s="11"/>
      <c r="OP248" s="11"/>
      <c r="OQ248" s="11"/>
      <c r="OR248" s="11"/>
      <c r="OS248" s="11"/>
      <c r="OT248" s="11"/>
      <c r="OU248" s="11"/>
      <c r="OV248" s="11"/>
      <c r="OW248" s="11"/>
      <c r="OX248" s="11"/>
      <c r="OY248" s="11"/>
    </row>
    <row r="249" spans="1:415" x14ac:dyDescent="0.25">
      <c r="A249" s="8" t="s">
        <v>227</v>
      </c>
      <c r="B249" s="3" t="s">
        <v>0</v>
      </c>
      <c r="C249" s="9" t="s">
        <v>433</v>
      </c>
      <c r="D249" s="3" t="s">
        <v>484</v>
      </c>
      <c r="E249" s="11">
        <v>3.1378743179385424E-2</v>
      </c>
      <c r="F249" s="11">
        <v>3.0530785562632695E-2</v>
      </c>
      <c r="G249" s="11">
        <v>3.0566752887545776E-2</v>
      </c>
      <c r="H249" s="11">
        <v>3.0556561201335951E-2</v>
      </c>
      <c r="I249" s="11">
        <v>3.0542544787339771E-2</v>
      </c>
      <c r="J249" s="11">
        <v>3.0450955414012736E-2</v>
      </c>
      <c r="K249" s="11">
        <v>3.1125703564727953E-2</v>
      </c>
      <c r="L249" s="11">
        <v>3.1323357189329867E-2</v>
      </c>
      <c r="M249" s="11">
        <v>3.0530874261259423E-2</v>
      </c>
      <c r="N249" s="11">
        <v>3.1315440775286446E-2</v>
      </c>
      <c r="O249" s="11">
        <v>3.0500572591932815E-2</v>
      </c>
      <c r="P249" s="11">
        <v>3.0526396444716879E-2</v>
      </c>
      <c r="Q249" s="11">
        <v>3.0565671527440812E-2</v>
      </c>
      <c r="R249" s="11">
        <v>3.0497910508612783E-2</v>
      </c>
      <c r="S249" s="11">
        <v>3.0558119374824711E-2</v>
      </c>
      <c r="T249" s="11">
        <v>3.0942485036861977E-2</v>
      </c>
      <c r="U249" s="11">
        <v>3.0490573739126E-2</v>
      </c>
      <c r="V249" s="11">
        <v>3.0518129430363607E-2</v>
      </c>
      <c r="W249" s="11">
        <v>3.0566392838068106E-2</v>
      </c>
      <c r="X249" s="11">
        <v>3.0391228381150135E-2</v>
      </c>
      <c r="Y249" s="11">
        <v>3.0547215496368036E-2</v>
      </c>
      <c r="Z249" s="11">
        <v>3.0545926548064442E-2</v>
      </c>
      <c r="AA249" s="11">
        <v>3.1109497380569531E-2</v>
      </c>
      <c r="AB249" s="11">
        <v>3.0508336515209369E-2</v>
      </c>
      <c r="AC249" s="11">
        <v>3.0505230471633279E-2</v>
      </c>
      <c r="AD249" s="11">
        <v>3.0478133367333928E-2</v>
      </c>
      <c r="AE249" s="11">
        <v>3.1322463293988329E-2</v>
      </c>
      <c r="AF249" s="11">
        <v>3.0528541226215643E-2</v>
      </c>
      <c r="AG249" s="11">
        <v>3.0581948650092873E-2</v>
      </c>
      <c r="AH249" s="11">
        <v>3.0543594441899528E-2</v>
      </c>
      <c r="AI249" s="11">
        <v>3.0540209968402815E-2</v>
      </c>
      <c r="AJ249" s="11">
        <v>3.0492812619259634E-2</v>
      </c>
      <c r="AK249" s="11">
        <v>3.0496692111959284E-2</v>
      </c>
      <c r="AL249" s="11">
        <v>1.5404110647504249E-2</v>
      </c>
      <c r="AM249" s="11">
        <v>1.5427254098360656E-2</v>
      </c>
      <c r="AN249" s="11">
        <v>2.0487108937124226E-2</v>
      </c>
      <c r="AO249" s="11">
        <v>2.5301630571962237E-2</v>
      </c>
      <c r="AP249" s="11">
        <v>2.5287588294651862E-2</v>
      </c>
      <c r="AQ249" s="11">
        <v>2.5301630571962237E-2</v>
      </c>
      <c r="AR249" s="11">
        <v>2.5925983557664876E-2</v>
      </c>
      <c r="AS249" s="11">
        <v>2.5275224724775273E-2</v>
      </c>
      <c r="AT249" s="11">
        <v>2.5290962453192994E-2</v>
      </c>
      <c r="AU249" s="11">
        <v>2.5370032441200323E-2</v>
      </c>
      <c r="AV249" s="11">
        <v>2.0434044063585427E-2</v>
      </c>
      <c r="AW249" s="11">
        <v>2.0136427031824524E-2</v>
      </c>
      <c r="AX249" s="11">
        <v>2.0017424638438756E-2</v>
      </c>
      <c r="AY249" s="11">
        <v>2.0089310215791446E-2</v>
      </c>
      <c r="AZ249" s="11">
        <v>5.3022370299857209E-3</v>
      </c>
      <c r="BA249" s="11">
        <v>1.0182472372140837E-2</v>
      </c>
      <c r="BB249" s="11">
        <v>1.0563425284907871E-2</v>
      </c>
      <c r="BC249" s="11">
        <v>1.0254489084097661E-2</v>
      </c>
      <c r="BD249" s="11">
        <v>1.026979304614266E-2</v>
      </c>
      <c r="BE249" s="11">
        <v>5.2157743859920971E-3</v>
      </c>
      <c r="BF249" s="11">
        <v>1.0129597377317896E-2</v>
      </c>
      <c r="BG249" s="11">
        <v>1.0465170701266284E-2</v>
      </c>
      <c r="BH249" s="11">
        <v>5.2809917355371898E-3</v>
      </c>
      <c r="BI249" s="11">
        <v>5.198488691061539E-3</v>
      </c>
      <c r="BJ249" s="11">
        <v>1.2490404061248917E-2</v>
      </c>
      <c r="BK249" s="11">
        <v>8.9576800765005463E-3</v>
      </c>
      <c r="BL249" s="11">
        <v>8.6841932447518783E-3</v>
      </c>
      <c r="BM249" s="11">
        <v>8.7213664651101201E-3</v>
      </c>
      <c r="BN249" s="11">
        <v>9.4209385601206185E-3</v>
      </c>
      <c r="BO249" s="11">
        <v>9.3894467601364166E-3</v>
      </c>
      <c r="BP249" s="11">
        <v>1.3692011331444761E-2</v>
      </c>
      <c r="BQ249" s="11">
        <v>9.3574503931111944E-3</v>
      </c>
      <c r="BR249" s="11">
        <v>9.254234116215964E-3</v>
      </c>
      <c r="BS249" s="11">
        <v>9.5005288518039722E-3</v>
      </c>
      <c r="BT249" s="11">
        <v>1.4248325507115106E-2</v>
      </c>
      <c r="BU249" s="11">
        <v>1.4464880938107001E-2</v>
      </c>
      <c r="BV249" s="11">
        <v>1.4178948369306837E-2</v>
      </c>
      <c r="BW249" s="11">
        <v>1.9043908002280934E-2</v>
      </c>
      <c r="BX249" s="11">
        <v>5.571938102058584E-3</v>
      </c>
      <c r="BY249" s="11">
        <v>5.5586749017405949E-3</v>
      </c>
      <c r="BZ249" s="11">
        <v>5.5557111254235392E-3</v>
      </c>
      <c r="CA249" s="11">
        <v>5.5521352213578103E-3</v>
      </c>
      <c r="CB249" s="11">
        <v>5.5519653845073199E-3</v>
      </c>
      <c r="CC249" s="11">
        <v>1.0664473329378135E-2</v>
      </c>
      <c r="CD249" s="11">
        <v>1.0556547222592248E-2</v>
      </c>
      <c r="CE249" s="11">
        <v>1.0806165744669425E-2</v>
      </c>
      <c r="CF249" s="11">
        <v>1.1197791780516367E-2</v>
      </c>
      <c r="CG249" s="11">
        <v>1.0934646671462565E-2</v>
      </c>
      <c r="CH249" s="11">
        <v>1.0947784115840282E-2</v>
      </c>
      <c r="CI249" s="11">
        <v>1.1024498886414255E-2</v>
      </c>
      <c r="CJ249" s="11">
        <v>1.1597557799704852E-2</v>
      </c>
      <c r="CK249" s="11">
        <v>1.1614401858304299E-2</v>
      </c>
      <c r="CL249" s="11">
        <v>1.1589844427736973E-2</v>
      </c>
      <c r="CM249" s="11">
        <v>1.1612678912904909E-2</v>
      </c>
      <c r="CN249" s="11">
        <v>1.1595883461371213E-2</v>
      </c>
      <c r="CO249" s="11">
        <v>1.1632824493815717E-2</v>
      </c>
      <c r="CP249" s="11">
        <v>1.0804956896551724E-2</v>
      </c>
      <c r="CQ249" s="11">
        <v>1.0533959846219564E-2</v>
      </c>
      <c r="CR249" s="11">
        <v>1.0855599081453466E-2</v>
      </c>
      <c r="CS249" s="11">
        <v>1.0968161495732286E-2</v>
      </c>
      <c r="CT249" s="11">
        <v>5.2662262990399271E-3</v>
      </c>
      <c r="CU249" s="11">
        <v>5.2561080154307762E-3</v>
      </c>
      <c r="CV249" s="11">
        <v>5.3197626952593479E-3</v>
      </c>
      <c r="CW249" s="11">
        <v>5.5738791746084365E-3</v>
      </c>
      <c r="CX249" s="11">
        <v>5.2771239032741273E-3</v>
      </c>
      <c r="CY249" s="11">
        <v>2.144415917843389E-2</v>
      </c>
      <c r="CZ249" s="11">
        <v>1.500212707389705E-2</v>
      </c>
      <c r="DA249" s="11">
        <v>1.9954396748289877E-2</v>
      </c>
      <c r="DB249" s="11">
        <v>1.0350980946748606E-2</v>
      </c>
      <c r="DC249" s="11">
        <v>1.0399897527859614E-2</v>
      </c>
      <c r="DD249" s="11">
        <v>1.5395032693252009E-2</v>
      </c>
      <c r="DE249" s="11">
        <v>1.0228315182575273E-2</v>
      </c>
      <c r="DF249" s="11">
        <v>1.5513626834381553E-2</v>
      </c>
      <c r="DG249" s="11">
        <v>9.8111050355420785E-3</v>
      </c>
      <c r="DH249" s="11">
        <v>9.8108611905057801E-3</v>
      </c>
      <c r="DI249" s="11">
        <v>9.838570121875851E-3</v>
      </c>
      <c r="DJ249" s="11">
        <v>5.0771067555467125E-3</v>
      </c>
      <c r="DK249" s="11">
        <v>5.0627126642326711E-3</v>
      </c>
      <c r="DL249" s="11">
        <v>5.0627126642326711E-3</v>
      </c>
      <c r="DM249" s="11">
        <v>5.0558839600615968E-3</v>
      </c>
      <c r="DN249" s="11">
        <v>5.0486787204450639E-3</v>
      </c>
      <c r="DO249" s="11">
        <v>2.007808367547417E-2</v>
      </c>
      <c r="DP249" s="11">
        <v>2.009731992032877E-2</v>
      </c>
      <c r="DQ249" s="11">
        <v>2.5440347071583515E-2</v>
      </c>
      <c r="DR249" s="11">
        <v>2.5459839101008814E-2</v>
      </c>
      <c r="DS249" s="11">
        <v>2.547911547911548E-2</v>
      </c>
      <c r="DT249" s="11">
        <v>2.5591348366313854E-2</v>
      </c>
      <c r="DU249" s="11">
        <v>2.5870135211557246E-2</v>
      </c>
      <c r="DV249" s="11">
        <v>2.5575655373294499E-2</v>
      </c>
      <c r="DW249" s="11">
        <v>2.6465453391175536E-2</v>
      </c>
      <c r="DX249" s="11">
        <v>3.1614769619187882E-2</v>
      </c>
      <c r="DY249" s="11">
        <v>2.5534893225707574E-2</v>
      </c>
      <c r="DZ249" s="11">
        <v>2.6193123435647479E-2</v>
      </c>
      <c r="EA249" s="11">
        <v>2.5632269494441164E-2</v>
      </c>
      <c r="EB249" s="11">
        <v>2.5911774563642461E-2</v>
      </c>
      <c r="EC249" s="11">
        <v>2.5591348366313854E-2</v>
      </c>
      <c r="ED249" s="11">
        <v>2.5555129483344839E-2</v>
      </c>
      <c r="EE249" s="11">
        <v>2.5546639407104523E-2</v>
      </c>
      <c r="EF249" s="11">
        <v>2.5485417091576586E-2</v>
      </c>
      <c r="EG249" s="11">
        <v>2.5551863401666583E-2</v>
      </c>
      <c r="EH249" s="11">
        <v>2.5524461239914208E-2</v>
      </c>
      <c r="EI249" s="11">
        <v>2.5538154970237335E-2</v>
      </c>
      <c r="EJ249" s="11">
        <v>2.5554476200214737E-2</v>
      </c>
      <c r="EK249" s="11">
        <v>2.6136162687886828E-2</v>
      </c>
      <c r="EL249" s="11">
        <v>2.559789279869067E-2</v>
      </c>
      <c r="EM249" s="11">
        <v>2.5526416587931873E-2</v>
      </c>
      <c r="EN249" s="11">
        <v>2.5430257209266685E-2</v>
      </c>
      <c r="EO249" s="11">
        <v>2.5454081241861774E-2</v>
      </c>
      <c r="EP249" s="11">
        <v>2.5537502554669939E-2</v>
      </c>
      <c r="EQ249" s="11">
        <v>2.5535545507957187E-2</v>
      </c>
      <c r="ER249" s="11">
        <v>2.5619313667700351E-2</v>
      </c>
      <c r="ES249" s="11">
        <v>2.5533641499743194E-2</v>
      </c>
      <c r="ET249" s="11">
        <v>2.5635081420694962E-2</v>
      </c>
      <c r="EU249" s="11">
        <v>2.5638368812516032E-2</v>
      </c>
      <c r="EV249" s="11">
        <v>2.5540112416964744E-2</v>
      </c>
      <c r="EW249" s="11">
        <v>2.5527720319722159E-2</v>
      </c>
      <c r="EX249" s="11">
        <v>2.5536850172435815E-2</v>
      </c>
      <c r="EY249" s="11">
        <v>2.6119722352695579E-2</v>
      </c>
      <c r="EZ249" s="11">
        <v>2.5540764965890802E-2</v>
      </c>
      <c r="FA249" s="11">
        <v>2.6013234077750209E-2</v>
      </c>
      <c r="FB249" s="11">
        <v>2.5890414487750844E-2</v>
      </c>
      <c r="FC249" s="11">
        <v>2.55287047692111E-2</v>
      </c>
      <c r="FD249" s="11">
        <v>2.5510366621277911E-2</v>
      </c>
      <c r="FE249" s="11">
        <v>2.5366423061307351E-2</v>
      </c>
      <c r="FF249" s="11">
        <v>2.5534893225707574E-2</v>
      </c>
      <c r="FG249" s="11">
        <v>2.5861492997558782E-2</v>
      </c>
      <c r="FH249" s="11">
        <v>2.5543728570697512E-2</v>
      </c>
      <c r="FI249" s="11">
        <v>2.5899414238897637E-2</v>
      </c>
      <c r="FJ249" s="11">
        <v>2.5551210285509805E-2</v>
      </c>
      <c r="FK249" s="11">
        <v>2.5524461239914208E-2</v>
      </c>
      <c r="FL249" s="11">
        <v>2.5532284429914183E-2</v>
      </c>
      <c r="FM249" s="11">
        <v>2.576087234750557E-2</v>
      </c>
      <c r="FN249" s="11">
        <v>2.5747809601885534E-2</v>
      </c>
      <c r="FO249" s="11">
        <v>2.5995798428300961E-2</v>
      </c>
      <c r="FP249" s="11">
        <v>2.5602900712320315E-2</v>
      </c>
      <c r="FQ249" s="11">
        <v>2.0338722488406059E-2</v>
      </c>
      <c r="FR249" s="11">
        <v>3.9177345201995499E-2</v>
      </c>
      <c r="FS249" s="11">
        <v>4.2898275288639716E-2</v>
      </c>
      <c r="FT249" s="11">
        <v>7.5994799605487315E-2</v>
      </c>
      <c r="FU249" s="11">
        <v>7.638293584145113E-2</v>
      </c>
      <c r="FV249" s="11">
        <v>5.7299613288802953E-2</v>
      </c>
      <c r="FW249" s="11">
        <v>7.4700032927230819E-2</v>
      </c>
      <c r="FX249" s="11">
        <v>7.4678721910112364E-2</v>
      </c>
      <c r="FY249" s="11">
        <v>5.928013711673967E-2</v>
      </c>
      <c r="FZ249" s="11">
        <v>7.4496437681414368E-2</v>
      </c>
      <c r="GA249" s="11">
        <v>7.5282364122626719E-2</v>
      </c>
      <c r="GB249" s="11">
        <v>7.4883475507870903E-2</v>
      </c>
      <c r="GC249" s="11">
        <v>7.4727057482351908E-2</v>
      </c>
      <c r="GD249" s="11">
        <v>7.5192617612645424E-2</v>
      </c>
      <c r="GE249" s="11">
        <v>7.4700809574093627E-2</v>
      </c>
      <c r="GF249" s="11">
        <v>7.5009388323135029E-2</v>
      </c>
      <c r="GG249" s="11">
        <v>7.049855174229791E-2</v>
      </c>
      <c r="GH249" s="11">
        <v>7.0259584053185206E-2</v>
      </c>
      <c r="GI249" s="11">
        <v>7.056358444981331E-2</v>
      </c>
      <c r="GJ249" s="11">
        <v>7.0134371357568559E-2</v>
      </c>
      <c r="GK249" s="11">
        <v>7.0100455015057267E-2</v>
      </c>
      <c r="GL249" s="11">
        <v>7.049708119582522E-2</v>
      </c>
      <c r="GM249" s="11">
        <v>7.0830444478791763E-2</v>
      </c>
      <c r="GN249" s="11">
        <v>6.6061406404754039E-2</v>
      </c>
      <c r="GO249" s="11">
        <v>8.4158247729009261E-3</v>
      </c>
      <c r="GP249" s="11">
        <v>1.0978468247478878E-2</v>
      </c>
      <c r="GQ249" s="11">
        <v>1.0541049657265449E-2</v>
      </c>
      <c r="GR249" s="11">
        <v>1.0516677567037279E-2</v>
      </c>
      <c r="GS249" s="11">
        <v>1.0341528995061919E-2</v>
      </c>
      <c r="GT249" s="11">
        <v>1.6687751903269141E-2</v>
      </c>
      <c r="GU249" s="11">
        <v>1.1106205817429937E-2</v>
      </c>
      <c r="GV249" s="11">
        <v>5.5606708319631704E-3</v>
      </c>
      <c r="GW249" s="11">
        <v>5.5787928312235118E-3</v>
      </c>
      <c r="GX249" s="11">
        <v>5.5897746680623655E-3</v>
      </c>
      <c r="GY249" s="11">
        <v>5.589003436426117E-3</v>
      </c>
      <c r="GZ249" s="11">
        <v>4.5206904349136955E-2</v>
      </c>
      <c r="HA249" s="11">
        <v>4.034546824002009E-2</v>
      </c>
      <c r="HB249" s="11">
        <v>4.5242830596152875E-2</v>
      </c>
      <c r="HC249" s="11">
        <v>4.536981616075246E-2</v>
      </c>
      <c r="HD249" s="11">
        <v>2.550842503875772E-2</v>
      </c>
      <c r="HE249" s="11">
        <v>5.0647482014388491E-2</v>
      </c>
      <c r="HF249" s="11">
        <v>5.0669225718470635E-2</v>
      </c>
      <c r="HG249" s="11">
        <v>4.5582550097535021E-2</v>
      </c>
      <c r="HH249" s="11">
        <v>4.5581888928192427E-2</v>
      </c>
      <c r="HI249" s="11">
        <v>4.554736416885477E-2</v>
      </c>
      <c r="HJ249" s="11">
        <v>5.0683355714901054E-2</v>
      </c>
      <c r="HK249" s="11">
        <v>6.9959414694074545E-2</v>
      </c>
      <c r="HL249" s="11">
        <v>7.060431878204132E-2</v>
      </c>
      <c r="HM249" s="11">
        <v>7.4370357346929802E-2</v>
      </c>
      <c r="HN249" s="11">
        <v>0.28275890741279675</v>
      </c>
      <c r="HO249" s="11">
        <v>0.28300511668538625</v>
      </c>
      <c r="HP249" s="11">
        <v>0.28295056020658915</v>
      </c>
      <c r="HQ249" s="11">
        <v>0.4255362468327466</v>
      </c>
      <c r="HR249" s="11">
        <v>0.41337412392924688</v>
      </c>
      <c r="HS249" s="11">
        <v>0.35915788071826515</v>
      </c>
      <c r="HT249" s="11">
        <v>0.64155963876780608</v>
      </c>
      <c r="HU249" s="11">
        <v>0.63418822755131421</v>
      </c>
      <c r="HV249" s="11">
        <v>1.0337647058823529</v>
      </c>
      <c r="HW249" s="11">
        <v>1.0461211582580661</v>
      </c>
      <c r="HX249" s="11">
        <v>1.0634874896000326</v>
      </c>
      <c r="HY249" s="11">
        <v>1.1225170885289366</v>
      </c>
      <c r="HZ249" s="11">
        <v>1.04200407000407</v>
      </c>
      <c r="IA249" s="11">
        <v>1.1292161418917479</v>
      </c>
      <c r="IB249" s="11">
        <v>1.0335887807812791</v>
      </c>
      <c r="IC249" s="11">
        <v>1.0694750035958658</v>
      </c>
      <c r="ID249" s="11">
        <v>1.0393999078070653</v>
      </c>
      <c r="IE249" s="11">
        <v>1.0666652895122808</v>
      </c>
      <c r="IF249" s="11">
        <v>1.072925435771716</v>
      </c>
      <c r="IG249" s="11">
        <v>0.7399578576886563</v>
      </c>
      <c r="IH249" s="11">
        <v>0.74655778719855448</v>
      </c>
      <c r="II249" s="11">
        <v>0.53535072556980345</v>
      </c>
      <c r="IJ249" s="11">
        <v>0.41864667692925511</v>
      </c>
      <c r="IK249" s="11">
        <v>0.43497668635374565</v>
      </c>
      <c r="IL249" s="11">
        <v>0.43222625542812604</v>
      </c>
      <c r="IM249" s="11">
        <v>0.64640569395017788</v>
      </c>
      <c r="IN249" s="11">
        <v>0.84620481652424262</v>
      </c>
      <c r="IO249" s="11">
        <v>100</v>
      </c>
      <c r="IP249" s="11"/>
      <c r="IQ249" s="11"/>
      <c r="IR249" s="11"/>
      <c r="IS249" s="11"/>
      <c r="IT249" s="11"/>
      <c r="IU249" s="11"/>
      <c r="IV249" s="11"/>
      <c r="IW249" s="11"/>
      <c r="IX249" s="11"/>
      <c r="IY249" s="11"/>
      <c r="IZ249" s="11"/>
      <c r="JA249" s="11"/>
      <c r="JB249" s="11"/>
      <c r="JC249" s="11"/>
      <c r="JD249" s="11"/>
      <c r="JE249" s="11"/>
      <c r="JF249" s="11"/>
      <c r="JG249" s="11"/>
      <c r="JH249" s="11"/>
      <c r="JI249" s="11"/>
      <c r="JJ249" s="11"/>
      <c r="JK249" s="11"/>
      <c r="JL249" s="11"/>
      <c r="JM249" s="11"/>
      <c r="JN249" s="11"/>
      <c r="JO249" s="11"/>
      <c r="JP249" s="11"/>
      <c r="JQ249" s="11"/>
      <c r="JR249" s="11"/>
      <c r="JS249" s="11"/>
      <c r="JT249" s="11"/>
      <c r="JU249" s="11"/>
      <c r="JV249" s="11"/>
      <c r="JW249" s="11"/>
      <c r="JX249" s="11"/>
      <c r="JY249" s="11"/>
      <c r="JZ249" s="11"/>
      <c r="KA249" s="11"/>
      <c r="KB249" s="11"/>
      <c r="KC249" s="11"/>
      <c r="KD249" s="11"/>
      <c r="KE249" s="11"/>
      <c r="KF249" s="11"/>
      <c r="KG249" s="11"/>
      <c r="KH249" s="11"/>
      <c r="KI249" s="11"/>
      <c r="KJ249" s="11"/>
      <c r="KK249" s="11"/>
      <c r="KL249" s="11"/>
      <c r="KM249" s="11"/>
      <c r="KN249" s="11"/>
      <c r="KO249" s="11"/>
      <c r="KP249" s="11"/>
      <c r="KQ249" s="11"/>
      <c r="KR249" s="11"/>
      <c r="KS249" s="11"/>
      <c r="KT249" s="11"/>
      <c r="KU249" s="11"/>
      <c r="KV249" s="11"/>
      <c r="KW249" s="11"/>
      <c r="KX249" s="11"/>
      <c r="KY249" s="11"/>
      <c r="KZ249" s="11"/>
      <c r="LA249" s="11"/>
      <c r="LB249" s="11"/>
      <c r="LC249" s="11"/>
      <c r="LD249" s="11"/>
      <c r="LE249" s="11"/>
      <c r="LF249" s="11"/>
      <c r="LG249" s="11"/>
      <c r="LH249" s="11"/>
      <c r="LI249" s="11"/>
      <c r="LJ249" s="11"/>
      <c r="LK249" s="11"/>
      <c r="LL249" s="11"/>
      <c r="LM249" s="11"/>
      <c r="LN249" s="11"/>
      <c r="LO249" s="11"/>
      <c r="LP249" s="11"/>
      <c r="LQ249" s="11"/>
      <c r="LR249" s="11"/>
      <c r="LS249" s="11"/>
      <c r="LT249" s="11"/>
      <c r="LU249" s="11"/>
      <c r="LV249" s="11"/>
      <c r="LW249" s="11"/>
      <c r="LX249" s="11"/>
      <c r="LY249" s="11"/>
      <c r="LZ249" s="11"/>
      <c r="MA249" s="11"/>
      <c r="MB249" s="11"/>
      <c r="MC249" s="11"/>
      <c r="MD249" s="11"/>
      <c r="ME249" s="11"/>
      <c r="MF249" s="11"/>
      <c r="MG249" s="11"/>
      <c r="MH249" s="11"/>
      <c r="MI249" s="11"/>
      <c r="MJ249" s="11"/>
      <c r="MK249" s="11"/>
      <c r="ML249" s="11"/>
      <c r="MM249" s="11"/>
      <c r="MN249" s="11"/>
      <c r="MO249" s="11"/>
      <c r="MP249" s="11"/>
      <c r="MQ249" s="11"/>
      <c r="MR249" s="11"/>
      <c r="MS249" s="11"/>
      <c r="MT249" s="11"/>
      <c r="MU249" s="11"/>
      <c r="MV249" s="11"/>
      <c r="MW249" s="11"/>
      <c r="MX249" s="11"/>
      <c r="MY249" s="11"/>
      <c r="MZ249" s="11"/>
      <c r="NA249" s="11"/>
      <c r="NB249" s="11"/>
      <c r="NC249" s="11"/>
      <c r="ND249" s="11"/>
      <c r="NE249" s="11"/>
      <c r="NF249" s="11"/>
      <c r="NG249" s="11"/>
      <c r="NH249" s="11"/>
      <c r="NI249" s="11"/>
      <c r="NJ249" s="11"/>
      <c r="NK249" s="11"/>
      <c r="NL249" s="11"/>
      <c r="NM249" s="11"/>
      <c r="NN249" s="11"/>
      <c r="NO249" s="11"/>
      <c r="NP249" s="11"/>
      <c r="NQ249" s="11"/>
      <c r="NR249" s="11"/>
      <c r="NS249" s="11"/>
      <c r="NT249" s="11"/>
      <c r="NU249" s="11"/>
      <c r="NV249" s="11"/>
      <c r="NW249" s="11"/>
      <c r="NX249" s="11"/>
      <c r="NY249" s="11"/>
      <c r="NZ249" s="11"/>
      <c r="OA249" s="11"/>
      <c r="OB249" s="11"/>
      <c r="OC249" s="11"/>
      <c r="OD249" s="11"/>
      <c r="OE249" s="11"/>
      <c r="OF249" s="11"/>
      <c r="OG249" s="11"/>
      <c r="OH249" s="11"/>
      <c r="OI249" s="11"/>
      <c r="OJ249" s="11"/>
      <c r="OK249" s="11"/>
      <c r="OL249" s="11"/>
      <c r="OM249" s="11"/>
      <c r="ON249" s="11"/>
      <c r="OO249" s="11"/>
      <c r="OP249" s="11"/>
      <c r="OQ249" s="11"/>
      <c r="OR249" s="11"/>
      <c r="OS249" s="11"/>
      <c r="OT249" s="11"/>
      <c r="OU249" s="11"/>
      <c r="OV249" s="11"/>
      <c r="OW249" s="11"/>
      <c r="OX249" s="11"/>
      <c r="OY249" s="11"/>
    </row>
    <row r="250" spans="1:415" x14ac:dyDescent="0.25">
      <c r="A250" s="8" t="s">
        <v>228</v>
      </c>
      <c r="B250" s="3" t="s">
        <v>0</v>
      </c>
      <c r="C250" s="9" t="s">
        <v>433</v>
      </c>
      <c r="D250" s="3" t="s">
        <v>484</v>
      </c>
      <c r="E250" s="11">
        <v>3.1776544619387725E-2</v>
      </c>
      <c r="F250" s="11">
        <v>3.1150755467713832E-2</v>
      </c>
      <c r="G250" s="11">
        <v>3.1188064675710156E-2</v>
      </c>
      <c r="H250" s="11">
        <v>3.1132882357514963E-2</v>
      </c>
      <c r="I250" s="11">
        <v>3.1118364809201833E-2</v>
      </c>
      <c r="J250" s="11">
        <v>3.1067599067599067E-2</v>
      </c>
      <c r="K250" s="11">
        <v>3.1850222599109607E-2</v>
      </c>
      <c r="L250" s="11">
        <v>3.1763927484451497E-2</v>
      </c>
      <c r="M250" s="11">
        <v>3.1106277190801737E-2</v>
      </c>
      <c r="N250" s="11">
        <v>3.1575470950355358E-2</v>
      </c>
      <c r="O250" s="11">
        <v>3.1031431897555296E-2</v>
      </c>
      <c r="P250" s="11">
        <v>3.1102225222652088E-2</v>
      </c>
      <c r="Q250" s="11">
        <v>3.1186229457122825E-2</v>
      </c>
      <c r="R250" s="11">
        <v>3.1072427727696611E-2</v>
      </c>
      <c r="S250" s="11">
        <v>3.1090951504626627E-2</v>
      </c>
      <c r="T250" s="11">
        <v>3.124030400376087E-2</v>
      </c>
      <c r="U250" s="11">
        <v>3.1065120983427993E-2</v>
      </c>
      <c r="V250" s="11">
        <v>3.109336927782674E-2</v>
      </c>
      <c r="W250" s="11">
        <v>3.1185914837508728E-2</v>
      </c>
      <c r="X250" s="11">
        <v>3.1004607346014262E-2</v>
      </c>
      <c r="Y250" s="11">
        <v>3.1166731441896616E-2</v>
      </c>
      <c r="Z250" s="11">
        <v>3.1165041007994616E-2</v>
      </c>
      <c r="AA250" s="11">
        <v>3.1787014083021252E-2</v>
      </c>
      <c r="AB250" s="11">
        <v>3.1126407038426708E-2</v>
      </c>
      <c r="AC250" s="11">
        <v>3.1123185593417681E-2</v>
      </c>
      <c r="AD250" s="11">
        <v>3.1095787427090082E-2</v>
      </c>
      <c r="AE250" s="11">
        <v>3.2093481327690382E-2</v>
      </c>
      <c r="AF250" s="11">
        <v>3.1147362697118E-2</v>
      </c>
      <c r="AG250" s="11">
        <v>3.1158591789751416E-2</v>
      </c>
      <c r="AH250" s="11">
        <v>3.1162622238319452E-2</v>
      </c>
      <c r="AI250" s="11">
        <v>3.1202984146720548E-2</v>
      </c>
      <c r="AJ250" s="11">
        <v>3.1110306478727531E-2</v>
      </c>
      <c r="AK250" s="11">
        <v>3.1114330056906361E-2</v>
      </c>
      <c r="AL250" s="11">
        <v>3.654533074948934E-2</v>
      </c>
      <c r="AM250" s="11">
        <v>3.6494791666666665E-2</v>
      </c>
      <c r="AN250" s="11">
        <v>3.6074795400393662E-2</v>
      </c>
      <c r="AO250" s="11">
        <v>4.1204782184822215E-2</v>
      </c>
      <c r="AP250" s="11">
        <v>4.1181538461538464E-2</v>
      </c>
      <c r="AQ250" s="11">
        <v>4.1204782184822215E-2</v>
      </c>
      <c r="AR250" s="11">
        <v>4.2256916057912916E-2</v>
      </c>
      <c r="AS250" s="11">
        <v>4.1162098347192283E-2</v>
      </c>
      <c r="AT250" s="11">
        <v>4.1246785310153279E-2</v>
      </c>
      <c r="AU250" s="11">
        <v>4.1319043693322351E-2</v>
      </c>
      <c r="AV250" s="11">
        <v>2.5799551581063319E-2</v>
      </c>
      <c r="AW250" s="11">
        <v>2.58780770717876E-2</v>
      </c>
      <c r="AX250" s="11">
        <v>2.5285204765638836E-2</v>
      </c>
      <c r="AY250" s="11">
        <v>2.5412599822537713E-2</v>
      </c>
      <c r="AZ250" s="11">
        <v>5.3838291462692993E-3</v>
      </c>
      <c r="BA250" s="11">
        <v>1.0352756728507969E-2</v>
      </c>
      <c r="BB250" s="11">
        <v>1.0785567233719796E-2</v>
      </c>
      <c r="BC250" s="11">
        <v>1.0463680546433731E-2</v>
      </c>
      <c r="BD250" s="11">
        <v>1.0498798552982492E-2</v>
      </c>
      <c r="BE250" s="11">
        <v>5.3034321577689657E-3</v>
      </c>
      <c r="BF250" s="11">
        <v>1.0334860951984168E-2</v>
      </c>
      <c r="BG250" s="11">
        <v>1.0642269758586953E-2</v>
      </c>
      <c r="BH250" s="11">
        <v>5.3602941176470586E-3</v>
      </c>
      <c r="BI250" s="11">
        <v>5.286037576969633E-3</v>
      </c>
      <c r="BJ250" s="11">
        <v>1.683759253837467E-2</v>
      </c>
      <c r="BK250" s="11">
        <v>1.3416653506891963E-2</v>
      </c>
      <c r="BL250" s="11">
        <v>1.3228248562484737E-2</v>
      </c>
      <c r="BM250" s="11">
        <v>1.3362582262613602E-2</v>
      </c>
      <c r="BN250" s="11">
        <v>1.4365671641791046E-2</v>
      </c>
      <c r="BO250" s="11">
        <v>1.4411792997306655E-2</v>
      </c>
      <c r="BP250" s="11">
        <v>1.8413245946878234E-2</v>
      </c>
      <c r="BQ250" s="11">
        <v>1.4329152413530976E-2</v>
      </c>
      <c r="BR250" s="11">
        <v>1.4201576897501662E-2</v>
      </c>
      <c r="BS250" s="11">
        <v>1.4234100942608281E-2</v>
      </c>
      <c r="BT250" s="11">
        <v>1.9276256868298116E-2</v>
      </c>
      <c r="BU250" s="11">
        <v>1.9577701468546798E-2</v>
      </c>
      <c r="BV250" s="11">
        <v>1.9222747899971034E-2</v>
      </c>
      <c r="BW250" s="11">
        <v>1.9296467863346843E-2</v>
      </c>
      <c r="BX250" s="11">
        <v>5.6396030543083486E-3</v>
      </c>
      <c r="BY250" s="11">
        <v>5.6260720411663813E-3</v>
      </c>
      <c r="BZ250" s="11">
        <v>5.6228793019873977E-3</v>
      </c>
      <c r="CA250" s="11">
        <v>5.6191941642446007E-3</v>
      </c>
      <c r="CB250" s="11">
        <v>5.6192955852479194E-3</v>
      </c>
      <c r="CC250" s="11">
        <v>1.6481532297898029E-2</v>
      </c>
      <c r="CD250" s="11">
        <v>1.6311153272801193E-2</v>
      </c>
      <c r="CE250" s="11">
        <v>1.6525493196349526E-2</v>
      </c>
      <c r="CF250" s="11">
        <v>1.7041957644921363E-2</v>
      </c>
      <c r="CG250" s="11">
        <v>1.6872852233676974E-2</v>
      </c>
      <c r="CH250" s="11">
        <v>1.1031710585082627E-2</v>
      </c>
      <c r="CI250" s="11">
        <v>1.1412131519274376E-2</v>
      </c>
      <c r="CJ250" s="11">
        <v>1.1769214894307026E-2</v>
      </c>
      <c r="CK250" s="11">
        <v>1.1786982248520711E-2</v>
      </c>
      <c r="CL250" s="11">
        <v>1.1761239761946853E-2</v>
      </c>
      <c r="CM250" s="11">
        <v>1.1784849737261618E-2</v>
      </c>
      <c r="CN250" s="11">
        <v>1.176783340717767E-2</v>
      </c>
      <c r="CO250" s="11">
        <v>1.1852551426969277E-2</v>
      </c>
      <c r="CP250" s="11">
        <v>1.6486842105263161E-2</v>
      </c>
      <c r="CQ250" s="11">
        <v>1.6194046066927426E-2</v>
      </c>
      <c r="CR250" s="11">
        <v>1.6534432989690723E-2</v>
      </c>
      <c r="CS250" s="11">
        <v>1.6440093754308563E-2</v>
      </c>
      <c r="CT250" s="11">
        <v>1.0892716240851088E-2</v>
      </c>
      <c r="CU250" s="11">
        <v>1.0891844744875707E-2</v>
      </c>
      <c r="CV250" s="11">
        <v>1.1005926992743588E-2</v>
      </c>
      <c r="CW250" s="11">
        <v>1.1284272095835325E-2</v>
      </c>
      <c r="CX250" s="11">
        <v>1.0935662965382103E-2</v>
      </c>
      <c r="CY250" s="11">
        <v>1.6318023508924685E-2</v>
      </c>
      <c r="CZ250" s="11">
        <v>1.0256605884896111E-2</v>
      </c>
      <c r="DA250" s="11">
        <v>1.5014606628387227E-2</v>
      </c>
      <c r="DB250" s="11">
        <v>1.0524169302763328E-2</v>
      </c>
      <c r="DC250" s="11">
        <v>1.0555541086078916E-2</v>
      </c>
      <c r="DD250" s="11">
        <v>1.5627151604341315E-2</v>
      </c>
      <c r="DE250" s="11">
        <v>1.0381138465546438E-2</v>
      </c>
      <c r="DF250" s="11">
        <v>1.5860199489433378E-2</v>
      </c>
      <c r="DG250" s="11">
        <v>1.5014901247663788E-2</v>
      </c>
      <c r="DH250" s="11">
        <v>1.5014522035610555E-2</v>
      </c>
      <c r="DI250" s="11">
        <v>1.5036045314109164E-2</v>
      </c>
      <c r="DJ250" s="11">
        <v>1.0261854210898797E-2</v>
      </c>
      <c r="DK250" s="11">
        <v>1.0218307548645989E-2</v>
      </c>
      <c r="DL250" s="11">
        <v>1.0218307548645989E-2</v>
      </c>
      <c r="DM250" s="11">
        <v>1.020443188127808E-2</v>
      </c>
      <c r="DN250" s="11">
        <v>1.0189783969311529E-2</v>
      </c>
      <c r="DO250" s="11">
        <v>1.5176262768490309E-2</v>
      </c>
      <c r="DP250" s="11">
        <v>1.5191041180842069E-2</v>
      </c>
      <c r="DQ250" s="11">
        <v>2.6028278635361262E-2</v>
      </c>
      <c r="DR250" s="11">
        <v>2.6048552512008306E-2</v>
      </c>
      <c r="DS250" s="11">
        <v>2.6068900915903411E-2</v>
      </c>
      <c r="DT250" s="11">
        <v>2.6051879191142071E-2</v>
      </c>
      <c r="DU250" s="11">
        <v>2.6054048403115364E-2</v>
      </c>
      <c r="DV250" s="11">
        <v>2.6035638214972207E-2</v>
      </c>
      <c r="DW250" s="11">
        <v>2.7047680551070929E-2</v>
      </c>
      <c r="DX250" s="11">
        <v>2.6762786218703184E-2</v>
      </c>
      <c r="DY250" s="11">
        <v>2.602887711644334E-2</v>
      </c>
      <c r="DZ250" s="11">
        <v>2.6775291437759613E-2</v>
      </c>
      <c r="EA250" s="11">
        <v>2.612995013966116E-2</v>
      </c>
      <c r="EB250" s="11">
        <v>2.6061289223267888E-2</v>
      </c>
      <c r="EC250" s="11">
        <v>2.6051879191142071E-2</v>
      </c>
      <c r="ED250" s="11">
        <v>2.6049847961119633E-2</v>
      </c>
      <c r="EE250" s="11">
        <v>2.6041049623278776E-2</v>
      </c>
      <c r="EF250" s="11">
        <v>2.5977607298362019E-2</v>
      </c>
      <c r="EG250" s="11">
        <v>2.6046463281534225E-2</v>
      </c>
      <c r="EH250" s="11">
        <v>2.6018066659744578E-2</v>
      </c>
      <c r="EI250" s="11">
        <v>2.6032257226709606E-2</v>
      </c>
      <c r="EJ250" s="11">
        <v>2.6013826082436717E-2</v>
      </c>
      <c r="EK250" s="11">
        <v>2.6290791770243828E-2</v>
      </c>
      <c r="EL250" s="11">
        <v>2.6058652246256243E-2</v>
      </c>
      <c r="EM250" s="11">
        <v>2.6020092936320453E-2</v>
      </c>
      <c r="EN250" s="11">
        <v>2.5956220300693313E-2</v>
      </c>
      <c r="EO250" s="11">
        <v>2.5945440859656867E-2</v>
      </c>
      <c r="EP250" s="11">
        <v>2.6031581134427592E-2</v>
      </c>
      <c r="EQ250" s="11">
        <v>2.6029553068273304E-2</v>
      </c>
      <c r="ER250" s="11">
        <v>2.6080929675082732E-2</v>
      </c>
      <c r="ES250" s="11">
        <v>2.606370757180157E-2</v>
      </c>
      <c r="ET250" s="11">
        <v>2.6132707600052148E-2</v>
      </c>
      <c r="EU250" s="11">
        <v>2.6100651890482399E-2</v>
      </c>
      <c r="EV250" s="11">
        <v>2.6034285714285715E-2</v>
      </c>
      <c r="EW250" s="11">
        <v>2.6021443962719697E-2</v>
      </c>
      <c r="EX250" s="11">
        <v>2.6030905077262693E-2</v>
      </c>
      <c r="EY250" s="11">
        <v>2.6661005254498164E-2</v>
      </c>
      <c r="EZ250" s="11">
        <v>2.599963635419102E-2</v>
      </c>
      <c r="FA250" s="11">
        <v>2.609335576114382E-2</v>
      </c>
      <c r="FB250" s="11">
        <v>2.6039445768616255E-2</v>
      </c>
      <c r="FC250" s="11">
        <v>2.5987261146496816E-2</v>
      </c>
      <c r="FD250" s="11">
        <v>2.6075281456521174E-2</v>
      </c>
      <c r="FE250" s="11">
        <v>2.5854312835328106E-2</v>
      </c>
      <c r="FF250" s="11">
        <v>2.602887711644334E-2</v>
      </c>
      <c r="FG250" s="11">
        <v>2.5974134552580016E-2</v>
      </c>
      <c r="FH250" s="11">
        <v>2.6038187399198793E-2</v>
      </c>
      <c r="FI250" s="11">
        <v>2.6048854721486107E-2</v>
      </c>
      <c r="FJ250" s="11">
        <v>2.6045786451160253E-2</v>
      </c>
      <c r="FK250" s="11">
        <v>2.6018066659744578E-2</v>
      </c>
      <c r="FL250" s="11">
        <v>2.6026173660157876E-2</v>
      </c>
      <c r="FM250" s="11">
        <v>2.5906784292294482E-2</v>
      </c>
      <c r="FN250" s="11">
        <v>2.5893629212897853E-2</v>
      </c>
      <c r="FO250" s="11">
        <v>2.6183506079067439E-2</v>
      </c>
      <c r="FP250" s="11">
        <v>2.6135383167307239E-2</v>
      </c>
      <c r="FQ250" s="11">
        <v>2.0860142228242468E-2</v>
      </c>
      <c r="FR250" s="11">
        <v>4.4801748981417075E-2</v>
      </c>
      <c r="FS250" s="11">
        <v>4.3312104983837509E-2</v>
      </c>
      <c r="FT250" s="11">
        <v>9.1226234876739754E-2</v>
      </c>
      <c r="FU250" s="11">
        <v>9.1066681813018302E-2</v>
      </c>
      <c r="FV250" s="11">
        <v>5.7756730254947403E-2</v>
      </c>
      <c r="FW250" s="11">
        <v>8.8984081041968172E-2</v>
      </c>
      <c r="FX250" s="11">
        <v>8.4396367521367519E-2</v>
      </c>
      <c r="FY250" s="11">
        <v>6.0135996053111394E-2</v>
      </c>
      <c r="FZ250" s="11">
        <v>8.4653849585154789E-2</v>
      </c>
      <c r="GA250" s="11">
        <v>8.4964240073537659E-2</v>
      </c>
      <c r="GB250" s="11">
        <v>8.9218624565159221E-2</v>
      </c>
      <c r="GC250" s="11">
        <v>8.9029216880864501E-2</v>
      </c>
      <c r="GD250" s="11">
        <v>8.9592225183062008E-2</v>
      </c>
      <c r="GE250" s="11">
        <v>8.4757229560871117E-2</v>
      </c>
      <c r="GF250" s="11">
        <v>8.5112370879921129E-2</v>
      </c>
      <c r="GG250" s="11">
        <v>8.4734710228790172E-2</v>
      </c>
      <c r="GH250" s="11">
        <v>8.4443409408476944E-2</v>
      </c>
      <c r="GI250" s="11">
        <v>8.4813989752728886E-2</v>
      </c>
      <c r="GJ250" s="11">
        <v>8.4925609511275688E-2</v>
      </c>
      <c r="GK250" s="11">
        <v>8.4949501705571542E-2</v>
      </c>
      <c r="GL250" s="11">
        <v>8.5445899874394396E-2</v>
      </c>
      <c r="GM250" s="11">
        <v>8.5271786602163543E-2</v>
      </c>
      <c r="GN250" s="11">
        <v>8.0368344681326032E-2</v>
      </c>
      <c r="GO250" s="11">
        <v>8.5756089164299842E-3</v>
      </c>
      <c r="GP250" s="11">
        <v>1.0996948682385576E-2</v>
      </c>
      <c r="GQ250" s="11">
        <v>1.0681709328934065E-2</v>
      </c>
      <c r="GR250" s="11">
        <v>1.0692563522681922E-2</v>
      </c>
      <c r="GS250" s="11">
        <v>1.0511317332211677E-2</v>
      </c>
      <c r="GT250" s="11">
        <v>2.2852257181942545E-2</v>
      </c>
      <c r="GU250" s="11">
        <v>1.6930211385814672E-2</v>
      </c>
      <c r="GV250" s="11">
        <v>1.110788798393395E-2</v>
      </c>
      <c r="GW250" s="11">
        <v>1.1144637771072446E-2</v>
      </c>
      <c r="GX250" s="11">
        <v>1.1167068588413438E-2</v>
      </c>
      <c r="GY250" s="11">
        <v>1.1165523996082272E-2</v>
      </c>
      <c r="GZ250" s="11">
        <v>5.101146548862389E-2</v>
      </c>
      <c r="HA250" s="11">
        <v>4.6052564429701452E-2</v>
      </c>
      <c r="HB250" s="11">
        <v>5.1119901995814405E-2</v>
      </c>
      <c r="HC250" s="11">
        <v>5.1264984791554842E-2</v>
      </c>
      <c r="HD250" s="11">
        <v>3.1184023561629678E-2</v>
      </c>
      <c r="HE250" s="11">
        <v>5.6325849903784475E-2</v>
      </c>
      <c r="HF250" s="11">
        <v>5.6589147286821705E-2</v>
      </c>
      <c r="HG250" s="11">
        <v>5.1579326861174779E-2</v>
      </c>
      <c r="HH250" s="11">
        <v>5.1508552057116443E-2</v>
      </c>
      <c r="HI250" s="11">
        <v>5.1468897556969824E-2</v>
      </c>
      <c r="HJ250" s="11">
        <v>5.6790377829860655E-2</v>
      </c>
      <c r="HK250" s="11">
        <v>6.2105778430456365E-2</v>
      </c>
      <c r="HL250" s="11">
        <v>6.7398185461176527E-2</v>
      </c>
      <c r="HM250" s="11">
        <v>6.7310418617092416E-2</v>
      </c>
      <c r="HN250" s="11">
        <v>0.29968904057641255</v>
      </c>
      <c r="HO250" s="11">
        <v>0.29995320207428638</v>
      </c>
      <c r="HP250" s="11">
        <v>0.30441977289037103</v>
      </c>
      <c r="HQ250" s="11">
        <v>0.42264667743476575</v>
      </c>
      <c r="HR250" s="11">
        <v>0.41126915698002481</v>
      </c>
      <c r="HS250" s="11">
        <v>0.33818701731475015</v>
      </c>
      <c r="HT250" s="11">
        <v>0.68083835373200585</v>
      </c>
      <c r="HU250" s="11">
        <v>0.67045725480388485</v>
      </c>
      <c r="HV250" s="11">
        <v>1.0806258278145695</v>
      </c>
      <c r="HW250" s="11">
        <v>1.1015487087112248</v>
      </c>
      <c r="HX250" s="11">
        <v>1.0736215793910238</v>
      </c>
      <c r="HY250" s="11">
        <v>1.1328712372475755</v>
      </c>
      <c r="HZ250" s="11">
        <v>1.0636882474226803</v>
      </c>
      <c r="IA250" s="11">
        <v>1.1453577989582657</v>
      </c>
      <c r="IB250" s="11">
        <v>1.0629901393940668</v>
      </c>
      <c r="IC250" s="11">
        <v>1.0961667395423409</v>
      </c>
      <c r="ID250" s="11">
        <v>1.0754126491950899</v>
      </c>
      <c r="IE250" s="11">
        <v>1.0800741066381965</v>
      </c>
      <c r="IF250" s="11">
        <v>1.1276798686122165</v>
      </c>
      <c r="IG250" s="11">
        <v>0.74181775448327736</v>
      </c>
      <c r="IH250" s="11">
        <v>0.74810920121334679</v>
      </c>
      <c r="II250" s="11">
        <v>0.60241886223887287</v>
      </c>
      <c r="IJ250" s="11">
        <v>0.4262453884978385</v>
      </c>
      <c r="IK250" s="11">
        <v>0.43713590702283883</v>
      </c>
      <c r="IL250" s="11">
        <v>0.43438743928611762</v>
      </c>
      <c r="IM250" s="11">
        <v>0.69102229701304163</v>
      </c>
      <c r="IN250" s="11">
        <v>0.87104391782219548</v>
      </c>
      <c r="IO250" s="11">
        <v>71.412693020649215</v>
      </c>
      <c r="IP250" s="11">
        <v>100</v>
      </c>
      <c r="IQ250" s="11"/>
      <c r="IR250" s="11"/>
      <c r="IS250" s="11"/>
      <c r="IT250" s="11"/>
      <c r="IU250" s="11"/>
      <c r="IV250" s="11"/>
      <c r="IW250" s="11"/>
      <c r="IX250" s="11"/>
      <c r="IY250" s="11"/>
      <c r="IZ250" s="11"/>
      <c r="JA250" s="11"/>
      <c r="JB250" s="11"/>
      <c r="JC250" s="11"/>
      <c r="JD250" s="11"/>
      <c r="JE250" s="11"/>
      <c r="JF250" s="11"/>
      <c r="JG250" s="11"/>
      <c r="JH250" s="11"/>
      <c r="JI250" s="11"/>
      <c r="JJ250" s="11"/>
      <c r="JK250" s="11"/>
      <c r="JL250" s="11"/>
      <c r="JM250" s="11"/>
      <c r="JN250" s="11"/>
      <c r="JO250" s="11"/>
      <c r="JP250" s="11"/>
      <c r="JQ250" s="11"/>
      <c r="JR250" s="11"/>
      <c r="JS250" s="11"/>
      <c r="JT250" s="11"/>
      <c r="JU250" s="11"/>
      <c r="JV250" s="11"/>
      <c r="JW250" s="11"/>
      <c r="JX250" s="11"/>
      <c r="JY250" s="11"/>
      <c r="JZ250" s="11"/>
      <c r="KA250" s="11"/>
      <c r="KB250" s="11"/>
      <c r="KC250" s="11"/>
      <c r="KD250" s="11"/>
      <c r="KE250" s="11"/>
      <c r="KF250" s="11"/>
      <c r="KG250" s="11"/>
      <c r="KH250" s="11"/>
      <c r="KI250" s="11"/>
      <c r="KJ250" s="11"/>
      <c r="KK250" s="11"/>
      <c r="KL250" s="11"/>
      <c r="KM250" s="11"/>
      <c r="KN250" s="11"/>
      <c r="KO250" s="11"/>
      <c r="KP250" s="11"/>
      <c r="KQ250" s="11"/>
      <c r="KR250" s="11"/>
      <c r="KS250" s="11"/>
      <c r="KT250" s="11"/>
      <c r="KU250" s="11"/>
      <c r="KV250" s="11"/>
      <c r="KW250" s="11"/>
      <c r="KX250" s="11"/>
      <c r="KY250" s="11"/>
      <c r="KZ250" s="11"/>
      <c r="LA250" s="11"/>
      <c r="LB250" s="11"/>
      <c r="LC250" s="11"/>
      <c r="LD250" s="11"/>
      <c r="LE250" s="11"/>
      <c r="LF250" s="11"/>
      <c r="LG250" s="11"/>
      <c r="LH250" s="11"/>
      <c r="LI250" s="11"/>
      <c r="LJ250" s="11"/>
      <c r="LK250" s="11"/>
      <c r="LL250" s="11"/>
      <c r="LM250" s="11"/>
      <c r="LN250" s="11"/>
      <c r="LO250" s="11"/>
      <c r="LP250" s="11"/>
      <c r="LQ250" s="11"/>
      <c r="LR250" s="11"/>
      <c r="LS250" s="11"/>
      <c r="LT250" s="11"/>
      <c r="LU250" s="11"/>
      <c r="LV250" s="11"/>
      <c r="LW250" s="11"/>
      <c r="LX250" s="11"/>
      <c r="LY250" s="11"/>
      <c r="LZ250" s="11"/>
      <c r="MA250" s="11"/>
      <c r="MB250" s="11"/>
      <c r="MC250" s="11"/>
      <c r="MD250" s="11"/>
      <c r="ME250" s="11"/>
      <c r="MF250" s="11"/>
      <c r="MG250" s="11"/>
      <c r="MH250" s="11"/>
      <c r="MI250" s="11"/>
      <c r="MJ250" s="11"/>
      <c r="MK250" s="11"/>
      <c r="ML250" s="11"/>
      <c r="MM250" s="11"/>
      <c r="MN250" s="11"/>
      <c r="MO250" s="11"/>
      <c r="MP250" s="11"/>
      <c r="MQ250" s="11"/>
      <c r="MR250" s="11"/>
      <c r="MS250" s="11"/>
      <c r="MT250" s="11"/>
      <c r="MU250" s="11"/>
      <c r="MV250" s="11"/>
      <c r="MW250" s="11"/>
      <c r="MX250" s="11"/>
      <c r="MY250" s="11"/>
      <c r="MZ250" s="11"/>
      <c r="NA250" s="11"/>
      <c r="NB250" s="11"/>
      <c r="NC250" s="11"/>
      <c r="ND250" s="11"/>
      <c r="NE250" s="11"/>
      <c r="NF250" s="11"/>
      <c r="NG250" s="11"/>
      <c r="NH250" s="11"/>
      <c r="NI250" s="11"/>
      <c r="NJ250" s="11"/>
      <c r="NK250" s="11"/>
      <c r="NL250" s="11"/>
      <c r="NM250" s="11"/>
      <c r="NN250" s="11"/>
      <c r="NO250" s="11"/>
      <c r="NP250" s="11"/>
      <c r="NQ250" s="11"/>
      <c r="NR250" s="11"/>
      <c r="NS250" s="11"/>
      <c r="NT250" s="11"/>
      <c r="NU250" s="11"/>
      <c r="NV250" s="11"/>
      <c r="NW250" s="11"/>
      <c r="NX250" s="11"/>
      <c r="NY250" s="11"/>
      <c r="NZ250" s="11"/>
      <c r="OA250" s="11"/>
      <c r="OB250" s="11"/>
      <c r="OC250" s="11"/>
      <c r="OD250" s="11"/>
      <c r="OE250" s="11"/>
      <c r="OF250" s="11"/>
      <c r="OG250" s="11"/>
      <c r="OH250" s="11"/>
      <c r="OI250" s="11"/>
      <c r="OJ250" s="11"/>
      <c r="OK250" s="11"/>
      <c r="OL250" s="11"/>
      <c r="OM250" s="11"/>
      <c r="ON250" s="11"/>
      <c r="OO250" s="11"/>
      <c r="OP250" s="11"/>
      <c r="OQ250" s="11"/>
      <c r="OR250" s="11"/>
      <c r="OS250" s="11"/>
      <c r="OT250" s="11"/>
      <c r="OU250" s="11"/>
      <c r="OV250" s="11"/>
      <c r="OW250" s="11"/>
      <c r="OX250" s="11"/>
      <c r="OY250" s="11"/>
    </row>
    <row r="251" spans="1:415" x14ac:dyDescent="0.25">
      <c r="A251" s="8" t="s">
        <v>229</v>
      </c>
      <c r="B251" s="3" t="s">
        <v>0</v>
      </c>
      <c r="C251" s="9" t="s">
        <v>433</v>
      </c>
      <c r="D251" s="3" t="s">
        <v>484</v>
      </c>
      <c r="E251" s="11">
        <v>3.2741354859823282E-2</v>
      </c>
      <c r="F251" s="11">
        <v>3.2142666453094132E-2</v>
      </c>
      <c r="G251" s="11">
        <v>3.2228162087030901E-2</v>
      </c>
      <c r="H251" s="11">
        <v>3.1794721719697772E-2</v>
      </c>
      <c r="I251" s="11">
        <v>3.1779503270754662E-2</v>
      </c>
      <c r="J251" s="11">
        <v>3.1726704772032432E-2</v>
      </c>
      <c r="K251" s="11">
        <v>3.2676301679322825E-2</v>
      </c>
      <c r="L251" s="11">
        <v>3.2632780646914925E-2</v>
      </c>
      <c r="M251" s="11">
        <v>3.1766832354270226E-2</v>
      </c>
      <c r="N251" s="11">
        <v>3.2622781787594292E-2</v>
      </c>
      <c r="O251" s="11">
        <v>3.1733935209771635E-2</v>
      </c>
      <c r="P251" s="11">
        <v>3.2137107521722906E-2</v>
      </c>
      <c r="Q251" s="11">
        <v>3.1850647620062893E-2</v>
      </c>
      <c r="R251" s="11">
        <v>3.1731766332526785E-2</v>
      </c>
      <c r="S251" s="11">
        <v>3.1751183951471293E-2</v>
      </c>
      <c r="T251" s="11">
        <v>3.2237893494932161E-2</v>
      </c>
      <c r="U251" s="11">
        <v>3.2097753167926742E-2</v>
      </c>
      <c r="V251" s="11">
        <v>3.1753718436527148E-2</v>
      </c>
      <c r="W251" s="11">
        <v>3.1758836641545482E-2</v>
      </c>
      <c r="X251" s="11">
        <v>3.1614539306846996E-2</v>
      </c>
      <c r="Y251" s="11">
        <v>3.1784574468085108E-2</v>
      </c>
      <c r="Z251" s="11">
        <v>3.1737306139791796E-2</v>
      </c>
      <c r="AA251" s="11">
        <v>3.2321317336077786E-2</v>
      </c>
      <c r="AB251" s="11">
        <v>3.1697211155378491E-2</v>
      </c>
      <c r="AC251" s="11">
        <v>3.1693843947522171E-2</v>
      </c>
      <c r="AD251" s="11">
        <v>3.2038318254390637E-2</v>
      </c>
      <c r="AE251" s="11">
        <v>3.2684420626674683E-2</v>
      </c>
      <c r="AF251" s="11">
        <v>3.1719115458218157E-2</v>
      </c>
      <c r="AG251" s="11">
        <v>3.1865972812234494E-2</v>
      </c>
      <c r="AH251" s="11">
        <v>3.1779919806686319E-2</v>
      </c>
      <c r="AI251" s="11">
        <v>3.1776968278869416E-2</v>
      </c>
      <c r="AJ251" s="11">
        <v>3.1725511016724182E-2</v>
      </c>
      <c r="AK251" s="11">
        <v>3.1729722554095313E-2</v>
      </c>
      <c r="AL251" s="11">
        <v>3.7535963001801509E-2</v>
      </c>
      <c r="AM251" s="11">
        <v>3.7535088891859379E-2</v>
      </c>
      <c r="AN251" s="11">
        <v>3.7160858122657313E-2</v>
      </c>
      <c r="AO251" s="11">
        <v>4.2258905299739351E-2</v>
      </c>
      <c r="AP251" s="11">
        <v>4.2234442836468877E-2</v>
      </c>
      <c r="AQ251" s="11">
        <v>4.2258905299739351E-2</v>
      </c>
      <c r="AR251" s="11">
        <v>4.3223919402014942E-2</v>
      </c>
      <c r="AS251" s="11">
        <v>4.2214438094234773E-2</v>
      </c>
      <c r="AT251" s="11">
        <v>4.2303570957269915E-2</v>
      </c>
      <c r="AU251" s="11">
        <v>4.2379630364083445E-2</v>
      </c>
      <c r="AV251" s="11">
        <v>2.6606538298772745E-2</v>
      </c>
      <c r="AW251" s="11">
        <v>2.6285714285714287E-2</v>
      </c>
      <c r="AX251" s="11">
        <v>2.5829570813223311E-2</v>
      </c>
      <c r="AY251" s="11">
        <v>2.5962548764629386E-2</v>
      </c>
      <c r="AZ251" s="11">
        <v>5.4522842218721491E-3</v>
      </c>
      <c r="BA251" s="11">
        <v>1.0662374245472835E-2</v>
      </c>
      <c r="BB251" s="11">
        <v>1.0984104006013195E-2</v>
      </c>
      <c r="BC251" s="11">
        <v>1.0760183436741301E-2</v>
      </c>
      <c r="BD251" s="11">
        <v>1.0797266514806378E-2</v>
      </c>
      <c r="BE251" s="11">
        <v>5.309820417408186E-3</v>
      </c>
      <c r="BF251" s="11">
        <v>1.0604934641396455E-2</v>
      </c>
      <c r="BG251" s="11">
        <v>1.0972192048663915E-2</v>
      </c>
      <c r="BH251" s="11">
        <v>5.3682081704193065E-3</v>
      </c>
      <c r="BI251" s="11">
        <v>5.28224389980274E-3</v>
      </c>
      <c r="BJ251" s="11">
        <v>1.276808406125195E-2</v>
      </c>
      <c r="BK251" s="11">
        <v>9.1728976276193117E-3</v>
      </c>
      <c r="BL251" s="11">
        <v>1.3667816926988739E-2</v>
      </c>
      <c r="BM251" s="11">
        <v>1.3756725199752741E-2</v>
      </c>
      <c r="BN251" s="11">
        <v>9.9012569524416245E-3</v>
      </c>
      <c r="BO251" s="11">
        <v>9.9115523910419077E-3</v>
      </c>
      <c r="BP251" s="11">
        <v>1.4135090609555191E-2</v>
      </c>
      <c r="BQ251" s="11">
        <v>9.8318775698888108E-3</v>
      </c>
      <c r="BR251" s="11">
        <v>9.8071169703013647E-3</v>
      </c>
      <c r="BS251" s="11">
        <v>9.6797848936690297E-3</v>
      </c>
      <c r="BT251" s="11">
        <v>1.9822907882335431E-2</v>
      </c>
      <c r="BU251" s="11">
        <v>1.9858733090400836E-2</v>
      </c>
      <c r="BV251" s="11">
        <v>1.9722503895333022E-2</v>
      </c>
      <c r="BW251" s="11">
        <v>9.9893703804415004E-3</v>
      </c>
      <c r="BX251" s="11">
        <v>5.9342988343341566E-3</v>
      </c>
      <c r="BY251" s="11">
        <v>5.9320288362512867E-3</v>
      </c>
      <c r="BZ251" s="11">
        <v>5.9161873459326209E-3</v>
      </c>
      <c r="CA251" s="11">
        <v>5.9121968386169682E-3</v>
      </c>
      <c r="CB251" s="11">
        <v>5.9247261161503124E-3</v>
      </c>
      <c r="CC251" s="11">
        <v>1.6858972550568455E-2</v>
      </c>
      <c r="CD251" s="11">
        <v>1.6821727019498606E-2</v>
      </c>
      <c r="CE251" s="11">
        <v>1.682498665842766E-2</v>
      </c>
      <c r="CF251" s="11">
        <v>1.7583476965323828E-2</v>
      </c>
      <c r="CG251" s="11">
        <v>1.7356478395687831E-2</v>
      </c>
      <c r="CH251" s="11">
        <v>1.1442188980447328E-2</v>
      </c>
      <c r="CI251" s="11">
        <v>1.1575907831413153E-2</v>
      </c>
      <c r="CJ251" s="11">
        <v>1.8119912525817034E-2</v>
      </c>
      <c r="CK251" s="11">
        <v>1.81484529797287E-2</v>
      </c>
      <c r="CL251" s="11">
        <v>1.8107263180259202E-2</v>
      </c>
      <c r="CM251" s="11">
        <v>1.8144712430426715E-2</v>
      </c>
      <c r="CN251" s="11">
        <v>1.8118076688983565E-2</v>
      </c>
      <c r="CO251" s="11">
        <v>1.8213938214546338E-2</v>
      </c>
      <c r="CP251" s="11">
        <v>1.6930534028462729E-2</v>
      </c>
      <c r="CQ251" s="11">
        <v>1.6867200803997652E-2</v>
      </c>
      <c r="CR251" s="11">
        <v>1.6980780101752403E-2</v>
      </c>
      <c r="CS251" s="11">
        <v>1.7098383895662032E-2</v>
      </c>
      <c r="CT251" s="11">
        <v>1.1200850159404889E-2</v>
      </c>
      <c r="CU251" s="11">
        <v>1.1199955173283278E-2</v>
      </c>
      <c r="CV251" s="11">
        <v>1.1385605650650794E-2</v>
      </c>
      <c r="CW251" s="11">
        <v>1.1477174101718453E-2</v>
      </c>
      <c r="CX251" s="11">
        <v>1.1246188704579149E-2</v>
      </c>
      <c r="CY251" s="11">
        <v>1.6847050927091198E-2</v>
      </c>
      <c r="CZ251" s="11">
        <v>1.0569326305901999E-2</v>
      </c>
      <c r="DA251" s="11">
        <v>1.5362281404179477E-2</v>
      </c>
      <c r="DB251" s="11">
        <v>1.0766051105862142E-2</v>
      </c>
      <c r="DC251" s="11">
        <v>1.0799465240641711E-2</v>
      </c>
      <c r="DD251" s="11">
        <v>1.610394516703546E-2</v>
      </c>
      <c r="DE251" s="11">
        <v>1.0596416154051885E-2</v>
      </c>
      <c r="DF251" s="11">
        <v>1.6142370682665802E-2</v>
      </c>
      <c r="DG251" s="11">
        <v>1.5647037488017823E-2</v>
      </c>
      <c r="DH251" s="11">
        <v>1.5646632124352331E-2</v>
      </c>
      <c r="DI251" s="11">
        <v>1.5273598516075845E-2</v>
      </c>
      <c r="DJ251" s="11">
        <v>1.0395913816795874E-2</v>
      </c>
      <c r="DK251" s="11">
        <v>1.0365537951744849E-2</v>
      </c>
      <c r="DL251" s="11">
        <v>1.0365537951744849E-2</v>
      </c>
      <c r="DM251" s="11">
        <v>1.0351308670101226E-2</v>
      </c>
      <c r="DN251" s="11">
        <v>1.0336275854927647E-2</v>
      </c>
      <c r="DO251" s="11">
        <v>2.1008248830977776E-2</v>
      </c>
      <c r="DP251" s="11">
        <v>2.1029241611444201E-2</v>
      </c>
      <c r="DQ251" s="11">
        <v>3.1855126498002657E-2</v>
      </c>
      <c r="DR251" s="11">
        <v>3.188059701492537E-2</v>
      </c>
      <c r="DS251" s="11">
        <v>3.1951278147287439E-2</v>
      </c>
      <c r="DT251" s="11">
        <v>3.197844126043918E-2</v>
      </c>
      <c r="DU251" s="11">
        <v>3.236751012960528E-2</v>
      </c>
      <c r="DV251" s="11">
        <v>3.1957976695197718E-2</v>
      </c>
      <c r="DW251" s="11">
        <v>3.3210760596090572E-2</v>
      </c>
      <c r="DX251" s="11">
        <v>3.2799472368023302E-2</v>
      </c>
      <c r="DY251" s="11">
        <v>3.1949457521392582E-2</v>
      </c>
      <c r="DZ251" s="11">
        <v>3.3211453744493392E-2</v>
      </c>
      <c r="EA251" s="11">
        <v>3.2077079759862771E-2</v>
      </c>
      <c r="EB251" s="11">
        <v>3.2422480620155042E-2</v>
      </c>
      <c r="EC251" s="11">
        <v>3.197844126043918E-2</v>
      </c>
      <c r="ED251" s="11">
        <v>3.1975881756576487E-2</v>
      </c>
      <c r="EE251" s="11">
        <v>3.1964795306040808E-2</v>
      </c>
      <c r="EF251" s="11">
        <v>3.188485993242704E-2</v>
      </c>
      <c r="EG251" s="11">
        <v>3.1971616827166753E-2</v>
      </c>
      <c r="EH251" s="11">
        <v>3.1935836286605027E-2</v>
      </c>
      <c r="EI251" s="11">
        <v>3.1953716540471369E-2</v>
      </c>
      <c r="EJ251" s="11">
        <v>3.1930741936344473E-2</v>
      </c>
      <c r="EK251" s="11">
        <v>3.2461500855536542E-2</v>
      </c>
      <c r="EL251" s="11">
        <v>3.1986975900077395E-2</v>
      </c>
      <c r="EM251" s="11">
        <v>3.1938389383360868E-2</v>
      </c>
      <c r="EN251" s="11">
        <v>3.1858407079646017E-2</v>
      </c>
      <c r="EO251" s="11">
        <v>3.184482574869444E-2</v>
      </c>
      <c r="EP251" s="11">
        <v>3.1952864645818334E-2</v>
      </c>
      <c r="EQ251" s="11">
        <v>3.1950309234378325E-2</v>
      </c>
      <c r="ER251" s="11">
        <v>3.2059704686496895E-2</v>
      </c>
      <c r="ES251" s="11">
        <v>3.199410266720279E-2</v>
      </c>
      <c r="ET251" s="11">
        <v>3.2124732334047106E-2</v>
      </c>
      <c r="EU251" s="11">
        <v>3.2040155267032522E-2</v>
      </c>
      <c r="EV251" s="11">
        <v>3.19562724970004E-2</v>
      </c>
      <c r="EW251" s="11">
        <v>3.1940091674661553E-2</v>
      </c>
      <c r="EX251" s="11">
        <v>3.1952012796587576E-2</v>
      </c>
      <c r="EY251" s="11">
        <v>3.2578297489573964E-2</v>
      </c>
      <c r="EZ251" s="11">
        <v>3.1957124573378834E-2</v>
      </c>
      <c r="FA251" s="11">
        <v>3.2509108574204512E-2</v>
      </c>
      <c r="FB251" s="11">
        <v>3.2394578313253014E-2</v>
      </c>
      <c r="FC251" s="11">
        <v>3.1986122231118227E-2</v>
      </c>
      <c r="FD251" s="11">
        <v>3.2008689122505894E-2</v>
      </c>
      <c r="FE251" s="11">
        <v>3.1729542265639475E-2</v>
      </c>
      <c r="FF251" s="11">
        <v>3.1949457521392582E-2</v>
      </c>
      <c r="FG251" s="11">
        <v>3.2356223175965669E-2</v>
      </c>
      <c r="FH251" s="11">
        <v>3.1961438833551417E-2</v>
      </c>
      <c r="FI251" s="11">
        <v>3.2452179535535315E-2</v>
      </c>
      <c r="FJ251" s="11">
        <v>3.1970763977806231E-2</v>
      </c>
      <c r="FK251" s="11">
        <v>3.1935836286605027E-2</v>
      </c>
      <c r="FL251" s="11">
        <v>3.1946051123490686E-2</v>
      </c>
      <c r="FM251" s="11">
        <v>2.6779226330412478E-2</v>
      </c>
      <c r="FN251" s="11">
        <v>2.676542153533517E-2</v>
      </c>
      <c r="FO251" s="11">
        <v>2.7187042955419533E-2</v>
      </c>
      <c r="FP251" s="11">
        <v>3.2039622033716311E-2</v>
      </c>
      <c r="FQ251" s="11">
        <v>2.6619243728940468E-2</v>
      </c>
      <c r="FR251" s="11">
        <v>4.6004534223195864E-2</v>
      </c>
      <c r="FS251" s="11">
        <v>4.460960478509108E-2</v>
      </c>
      <c r="FT251" s="11">
        <v>9.3081415640924217E-2</v>
      </c>
      <c r="FU251" s="11">
        <v>9.2842398884239882E-2</v>
      </c>
      <c r="FV251" s="11">
        <v>6.8508330104610618E-2</v>
      </c>
      <c r="FW251" s="11">
        <v>9.5850637522768664E-2</v>
      </c>
      <c r="FX251" s="11">
        <v>9.1204333872032417E-2</v>
      </c>
      <c r="FY251" s="11">
        <v>6.1163861125723307E-2</v>
      </c>
      <c r="FZ251" s="11">
        <v>8.6869368855637411E-2</v>
      </c>
      <c r="GA251" s="11">
        <v>8.7265180700788855E-2</v>
      </c>
      <c r="GB251" s="11">
        <v>9.150311295582568E-2</v>
      </c>
      <c r="GC251" s="11">
        <v>9.0718297369198939E-2</v>
      </c>
      <c r="GD251" s="11">
        <v>9.1376941047134813E-2</v>
      </c>
      <c r="GE251" s="11">
        <v>8.6909016225097557E-2</v>
      </c>
      <c r="GF251" s="11">
        <v>8.7281477746711272E-2</v>
      </c>
      <c r="GG251" s="11">
        <v>9.0822768964653938E-2</v>
      </c>
      <c r="GH251" s="11">
        <v>9.050349269708792E-2</v>
      </c>
      <c r="GI251" s="11">
        <v>9.0909670805330911E-2</v>
      </c>
      <c r="GJ251" s="11">
        <v>9.1103202846975095E-2</v>
      </c>
      <c r="GK251" s="11">
        <v>8.6455378722239948E-2</v>
      </c>
      <c r="GL251" s="11">
        <v>8.709812108559499E-2</v>
      </c>
      <c r="GM251" s="11">
        <v>8.6859394328125714E-2</v>
      </c>
      <c r="GN251" s="11">
        <v>8.6637442922374422E-2</v>
      </c>
      <c r="GO251" s="11">
        <v>8.7218838635913891E-3</v>
      </c>
      <c r="GP251" s="11">
        <v>1.1337612323491657E-2</v>
      </c>
      <c r="GQ251" s="11">
        <v>1.0951430836089323E-2</v>
      </c>
      <c r="GR251" s="11">
        <v>1.0971303634872916E-2</v>
      </c>
      <c r="GS251" s="11">
        <v>1.0780693229672822E-2</v>
      </c>
      <c r="GT251" s="11">
        <v>2.3357287419704924E-2</v>
      </c>
      <c r="GU251" s="11">
        <v>1.7672893365345201E-2</v>
      </c>
      <c r="GV251" s="11">
        <v>1.1568981840089509E-2</v>
      </c>
      <c r="GW251" s="11">
        <v>1.1609702315325248E-2</v>
      </c>
      <c r="GX251" s="11">
        <v>1.1609888366458015E-2</v>
      </c>
      <c r="GY251" s="11">
        <v>1.1607944732297065E-2</v>
      </c>
      <c r="GZ251" s="11">
        <v>5.7468951422732277E-2</v>
      </c>
      <c r="HA251" s="11">
        <v>5.2522581489723788E-2</v>
      </c>
      <c r="HB251" s="11">
        <v>5.7592374368240502E-2</v>
      </c>
      <c r="HC251" s="11">
        <v>5.7681493915232904E-2</v>
      </c>
      <c r="HD251" s="11">
        <v>3.7141493423843867E-2</v>
      </c>
      <c r="HE251" s="11">
        <v>5.7824644549763028E-2</v>
      </c>
      <c r="HF251" s="11">
        <v>5.8010167794958246E-2</v>
      </c>
      <c r="HG251" s="11">
        <v>5.3018129922300337E-2</v>
      </c>
      <c r="HH251" s="11">
        <v>5.2550404554199723E-2</v>
      </c>
      <c r="HI251" s="11">
        <v>5.2508887894029972E-2</v>
      </c>
      <c r="HJ251" s="11">
        <v>5.8289278917318665E-2</v>
      </c>
      <c r="HK251" s="11">
        <v>7.2622189860744521E-2</v>
      </c>
      <c r="HL251" s="11">
        <v>7.791820191599115E-2</v>
      </c>
      <c r="HM251" s="11">
        <v>8.2452868899172499E-2</v>
      </c>
      <c r="HN251" s="11">
        <v>0.31021152977125521</v>
      </c>
      <c r="HO251" s="11">
        <v>0.31021251857115173</v>
      </c>
      <c r="HP251" s="11">
        <v>0.31070694004268806</v>
      </c>
      <c r="HQ251" s="11">
        <v>0.44765374051487355</v>
      </c>
      <c r="HR251" s="11">
        <v>0.43418332948510741</v>
      </c>
      <c r="HS251" s="11">
        <v>0.34102353862453361</v>
      </c>
      <c r="HT251" s="11">
        <v>0.66581015719467962</v>
      </c>
      <c r="HU251" s="11">
        <v>0.65575414476344518</v>
      </c>
      <c r="HV251" s="11">
        <v>1.0597307976756472</v>
      </c>
      <c r="HW251" s="11">
        <v>1.0824069478908189</v>
      </c>
      <c r="HX251" s="11">
        <v>1.0455243052640415</v>
      </c>
      <c r="HY251" s="11">
        <v>1.1372849087751646</v>
      </c>
      <c r="HZ251" s="11">
        <v>1.0350299968424377</v>
      </c>
      <c r="IA251" s="11">
        <v>1.1184843397976765</v>
      </c>
      <c r="IB251" s="11">
        <v>1.0358044150489605</v>
      </c>
      <c r="IC251" s="11">
        <v>1.0507399217554005</v>
      </c>
      <c r="ID251" s="11">
        <v>1.0533579223709617</v>
      </c>
      <c r="IE251" s="11">
        <v>1.0524992517210416</v>
      </c>
      <c r="IF251" s="11">
        <v>1.0886868252397954</v>
      </c>
      <c r="IG251" s="11">
        <v>0.76507508663842905</v>
      </c>
      <c r="IH251" s="11">
        <v>0.76527111624771271</v>
      </c>
      <c r="II251" s="11">
        <v>0.55721856231426259</v>
      </c>
      <c r="IJ251" s="11">
        <v>0.43987681763452813</v>
      </c>
      <c r="IK251" s="11">
        <v>0.44657972951178487</v>
      </c>
      <c r="IL251" s="11">
        <v>0.44398474693783224</v>
      </c>
      <c r="IM251" s="11">
        <v>0.66502445209201233</v>
      </c>
      <c r="IN251" s="11">
        <v>0.8874087963732169</v>
      </c>
      <c r="IO251" s="11">
        <v>71.659974889314739</v>
      </c>
      <c r="IP251" s="11">
        <v>70.414315333229069</v>
      </c>
      <c r="IQ251" s="11">
        <v>100</v>
      </c>
      <c r="IR251" s="11"/>
      <c r="IS251" s="11"/>
      <c r="IT251" s="11"/>
      <c r="IU251" s="11"/>
      <c r="IV251" s="11"/>
      <c r="IW251" s="11"/>
      <c r="IX251" s="11"/>
      <c r="IY251" s="11"/>
      <c r="IZ251" s="11"/>
      <c r="JA251" s="11"/>
      <c r="JB251" s="11"/>
      <c r="JC251" s="11"/>
      <c r="JD251" s="11"/>
      <c r="JE251" s="11"/>
      <c r="JF251" s="11"/>
      <c r="JG251" s="11"/>
      <c r="JH251" s="11"/>
      <c r="JI251" s="11"/>
      <c r="JJ251" s="11"/>
      <c r="JK251" s="11"/>
      <c r="JL251" s="11"/>
      <c r="JM251" s="11"/>
      <c r="JN251" s="11"/>
      <c r="JO251" s="11"/>
      <c r="JP251" s="11"/>
      <c r="JQ251" s="11"/>
      <c r="JR251" s="11"/>
      <c r="JS251" s="11"/>
      <c r="JT251" s="11"/>
      <c r="JU251" s="11"/>
      <c r="JV251" s="11"/>
      <c r="JW251" s="11"/>
      <c r="JX251" s="11"/>
      <c r="JY251" s="11"/>
      <c r="JZ251" s="11"/>
      <c r="KA251" s="11"/>
      <c r="KB251" s="11"/>
      <c r="KC251" s="11"/>
      <c r="KD251" s="11"/>
      <c r="KE251" s="11"/>
      <c r="KF251" s="11"/>
      <c r="KG251" s="11"/>
      <c r="KH251" s="11"/>
      <c r="KI251" s="11"/>
      <c r="KJ251" s="11"/>
      <c r="KK251" s="11"/>
      <c r="KL251" s="11"/>
      <c r="KM251" s="11"/>
      <c r="KN251" s="11"/>
      <c r="KO251" s="11"/>
      <c r="KP251" s="11"/>
      <c r="KQ251" s="11"/>
      <c r="KR251" s="11"/>
      <c r="KS251" s="11"/>
      <c r="KT251" s="11"/>
      <c r="KU251" s="11"/>
      <c r="KV251" s="11"/>
      <c r="KW251" s="11"/>
      <c r="KX251" s="11"/>
      <c r="KY251" s="11"/>
      <c r="KZ251" s="11"/>
      <c r="LA251" s="11"/>
      <c r="LB251" s="11"/>
      <c r="LC251" s="11"/>
      <c r="LD251" s="11"/>
      <c r="LE251" s="11"/>
      <c r="LF251" s="11"/>
      <c r="LG251" s="11"/>
      <c r="LH251" s="11"/>
      <c r="LI251" s="11"/>
      <c r="LJ251" s="11"/>
      <c r="LK251" s="11"/>
      <c r="LL251" s="11"/>
      <c r="LM251" s="11"/>
      <c r="LN251" s="11"/>
      <c r="LO251" s="11"/>
      <c r="LP251" s="11"/>
      <c r="LQ251" s="11"/>
      <c r="LR251" s="11"/>
      <c r="LS251" s="11"/>
      <c r="LT251" s="11"/>
      <c r="LU251" s="11"/>
      <c r="LV251" s="11"/>
      <c r="LW251" s="11"/>
      <c r="LX251" s="11"/>
      <c r="LY251" s="11"/>
      <c r="LZ251" s="11"/>
      <c r="MA251" s="11"/>
      <c r="MB251" s="11"/>
      <c r="MC251" s="11"/>
      <c r="MD251" s="11"/>
      <c r="ME251" s="11"/>
      <c r="MF251" s="11"/>
      <c r="MG251" s="11"/>
      <c r="MH251" s="11"/>
      <c r="MI251" s="11"/>
      <c r="MJ251" s="11"/>
      <c r="MK251" s="11"/>
      <c r="ML251" s="11"/>
      <c r="MM251" s="11"/>
      <c r="MN251" s="11"/>
      <c r="MO251" s="11"/>
      <c r="MP251" s="11"/>
      <c r="MQ251" s="11"/>
      <c r="MR251" s="11"/>
      <c r="MS251" s="11"/>
      <c r="MT251" s="11"/>
      <c r="MU251" s="11"/>
      <c r="MV251" s="11"/>
      <c r="MW251" s="11"/>
      <c r="MX251" s="11"/>
      <c r="MY251" s="11"/>
      <c r="MZ251" s="11"/>
      <c r="NA251" s="11"/>
      <c r="NB251" s="11"/>
      <c r="NC251" s="11"/>
      <c r="ND251" s="11"/>
      <c r="NE251" s="11"/>
      <c r="NF251" s="11"/>
      <c r="NG251" s="11"/>
      <c r="NH251" s="11"/>
      <c r="NI251" s="11"/>
      <c r="NJ251" s="11"/>
      <c r="NK251" s="11"/>
      <c r="NL251" s="11"/>
      <c r="NM251" s="11"/>
      <c r="NN251" s="11"/>
      <c r="NO251" s="11"/>
      <c r="NP251" s="11"/>
      <c r="NQ251" s="11"/>
      <c r="NR251" s="11"/>
      <c r="NS251" s="11"/>
      <c r="NT251" s="11"/>
      <c r="NU251" s="11"/>
      <c r="NV251" s="11"/>
      <c r="NW251" s="11"/>
      <c r="NX251" s="11"/>
      <c r="NY251" s="11"/>
      <c r="NZ251" s="11"/>
      <c r="OA251" s="11"/>
      <c r="OB251" s="11"/>
      <c r="OC251" s="11"/>
      <c r="OD251" s="11"/>
      <c r="OE251" s="11"/>
      <c r="OF251" s="11"/>
      <c r="OG251" s="11"/>
      <c r="OH251" s="11"/>
      <c r="OI251" s="11"/>
      <c r="OJ251" s="11"/>
      <c r="OK251" s="11"/>
      <c r="OL251" s="11"/>
      <c r="OM251" s="11"/>
      <c r="ON251" s="11"/>
      <c r="OO251" s="11"/>
      <c r="OP251" s="11"/>
      <c r="OQ251" s="11"/>
      <c r="OR251" s="11"/>
      <c r="OS251" s="11"/>
      <c r="OT251" s="11"/>
      <c r="OU251" s="11"/>
      <c r="OV251" s="11"/>
      <c r="OW251" s="11"/>
      <c r="OX251" s="11"/>
      <c r="OY251" s="11"/>
    </row>
    <row r="252" spans="1:415" x14ac:dyDescent="0.25">
      <c r="A252" s="8" t="s">
        <v>230</v>
      </c>
      <c r="B252" s="3" t="s">
        <v>0</v>
      </c>
      <c r="C252" s="9" t="s">
        <v>433</v>
      </c>
      <c r="D252" s="3" t="s">
        <v>484</v>
      </c>
      <c r="E252" s="11">
        <v>3.1084405998290644E-2</v>
      </c>
      <c r="F252" s="11">
        <v>3.0529174386436892E-2</v>
      </c>
      <c r="G252" s="11">
        <v>3.0564858340744502E-2</v>
      </c>
      <c r="H252" s="11">
        <v>3.0192507146290255E-2</v>
      </c>
      <c r="I252" s="11">
        <v>3.0178765581936332E-2</v>
      </c>
      <c r="J252" s="11">
        <v>3.0450477779463064E-2</v>
      </c>
      <c r="K252" s="11">
        <v>3.1157584531072278E-2</v>
      </c>
      <c r="L252" s="11">
        <v>3.1030387524849611E-2</v>
      </c>
      <c r="M252" s="11">
        <v>3.016732382974421E-2</v>
      </c>
      <c r="N252" s="11">
        <v>3.0979199422635769E-2</v>
      </c>
      <c r="O252" s="11">
        <v>3.0458298613741382E-2</v>
      </c>
      <c r="P252" s="11">
        <v>3.04827551253136E-2</v>
      </c>
      <c r="Q252" s="11">
        <v>3.0243000126694539E-2</v>
      </c>
      <c r="R252" s="11">
        <v>3.0497572815533981E-2</v>
      </c>
      <c r="S252" s="11">
        <v>3.0515317867894458E-2</v>
      </c>
      <c r="T252" s="11">
        <v>3.0571144582919183E-2</v>
      </c>
      <c r="U252" s="11">
        <v>3.0489786620092638E-2</v>
      </c>
      <c r="V252" s="11">
        <v>3.0517633962455094E-2</v>
      </c>
      <c r="W252" s="11">
        <v>3.0203144320791381E-2</v>
      </c>
      <c r="X252" s="11">
        <v>3.0030905299128118E-2</v>
      </c>
      <c r="Y252" s="11">
        <v>3.0183344713350022E-2</v>
      </c>
      <c r="Z252" s="11">
        <v>3.0182580368191117E-2</v>
      </c>
      <c r="AA252" s="11">
        <v>3.0733288735655839E-2</v>
      </c>
      <c r="AB252" s="11">
        <v>3.0145227691763695E-2</v>
      </c>
      <c r="AC252" s="11">
        <v>3.0142182488572363E-2</v>
      </c>
      <c r="AD252" s="11">
        <v>3.0477443513903291E-2</v>
      </c>
      <c r="AE252" s="11">
        <v>3.0983721473635019E-2</v>
      </c>
      <c r="AF252" s="11">
        <v>3.0165036520332599E-2</v>
      </c>
      <c r="AG252" s="11">
        <v>3.02183957381271E-2</v>
      </c>
      <c r="AH252" s="11">
        <v>3.0180293924549264E-2</v>
      </c>
      <c r="AI252" s="11">
        <v>3.0176476537216827E-2</v>
      </c>
      <c r="AJ252" s="11">
        <v>3.0130007825713779E-2</v>
      </c>
      <c r="AK252" s="11">
        <v>3.0133811351242174E-2</v>
      </c>
      <c r="AL252" s="11">
        <v>2.0291306792047839E-2</v>
      </c>
      <c r="AM252" s="11">
        <v>2.0323269289417509E-2</v>
      </c>
      <c r="AN252" s="11">
        <v>2.0270980788675431E-2</v>
      </c>
      <c r="AO252" s="11">
        <v>3.0127736312177529E-2</v>
      </c>
      <c r="AP252" s="11">
        <v>3.0111144487834182E-2</v>
      </c>
      <c r="AQ252" s="11">
        <v>3.0127736312177529E-2</v>
      </c>
      <c r="AR252" s="11">
        <v>3.0879666555175343E-2</v>
      </c>
      <c r="AS252" s="11">
        <v>3.0096211665664462E-2</v>
      </c>
      <c r="AT252" s="11">
        <v>3.0114480819441656E-2</v>
      </c>
      <c r="AU252" s="11">
        <v>3.0208228548435769E-2</v>
      </c>
      <c r="AV252" s="11">
        <v>2.5255716837312266E-2</v>
      </c>
      <c r="AW252" s="11">
        <v>2.529653020657726E-2</v>
      </c>
      <c r="AX252" s="11">
        <v>2.4831402386304685E-2</v>
      </c>
      <c r="AY252" s="11">
        <v>2.4598321491347507E-2</v>
      </c>
      <c r="AZ252" s="11">
        <v>5.3160572837433768E-3</v>
      </c>
      <c r="BA252" s="11">
        <v>1.0245295527563873E-2</v>
      </c>
      <c r="BB252" s="11">
        <v>1.0610606380731037E-2</v>
      </c>
      <c r="BC252" s="11">
        <v>1.0317073795914181E-2</v>
      </c>
      <c r="BD252" s="11">
        <v>1.0332569102758957E-2</v>
      </c>
      <c r="BE252" s="11">
        <v>5.2576289425811575E-3</v>
      </c>
      <c r="BF252" s="11">
        <v>1.0210408619638138E-2</v>
      </c>
      <c r="BG252" s="11">
        <v>1.0256145690922692E-2</v>
      </c>
      <c r="BH252" s="11">
        <v>5.0179358409347136E-3</v>
      </c>
      <c r="BI252" s="11">
        <v>5.2220795892169445E-3</v>
      </c>
      <c r="BJ252" s="11">
        <v>1.2346306853135381E-2</v>
      </c>
      <c r="BK252" s="11">
        <v>8.8631695196024294E-3</v>
      </c>
      <c r="BL252" s="11">
        <v>1.3052988628209869E-2</v>
      </c>
      <c r="BM252" s="11">
        <v>1.3109464731927579E-2</v>
      </c>
      <c r="BN252" s="11">
        <v>9.3329591168490982E-3</v>
      </c>
      <c r="BO252" s="11">
        <v>9.3214520831374024E-3</v>
      </c>
      <c r="BP252" s="11">
        <v>1.3597101253572795E-2</v>
      </c>
      <c r="BQ252" s="11">
        <v>9.290493448564259E-3</v>
      </c>
      <c r="BR252" s="11">
        <v>9.2080081753994798E-3</v>
      </c>
      <c r="BS252" s="11">
        <v>9.4121765103960045E-3</v>
      </c>
      <c r="BT252" s="11">
        <v>1.9006649156432645E-2</v>
      </c>
      <c r="BU252" s="11">
        <v>1.903877740484182E-2</v>
      </c>
      <c r="BV252" s="11">
        <v>1.8955068906928451E-2</v>
      </c>
      <c r="BW252" s="11">
        <v>1.415982639871686E-2</v>
      </c>
      <c r="BX252" s="11">
        <v>5.5352916608659335E-3</v>
      </c>
      <c r="BY252" s="11">
        <v>5.5221554219550212E-3</v>
      </c>
      <c r="BZ252" s="11">
        <v>5.5193092534495686E-3</v>
      </c>
      <c r="CA252" s="11">
        <v>5.5157871372287885E-3</v>
      </c>
      <c r="CB252" s="11">
        <v>5.5154739686342248E-3</v>
      </c>
      <c r="CC252" s="11">
        <v>1.5946509761968437E-2</v>
      </c>
      <c r="CD252" s="11">
        <v>1.5786274872499537E-2</v>
      </c>
      <c r="CE252" s="11">
        <v>1.5965482341660894E-2</v>
      </c>
      <c r="CF252" s="11">
        <v>1.6701498313705977E-2</v>
      </c>
      <c r="CG252" s="11">
        <v>2.1816186556927297E-2</v>
      </c>
      <c r="CH252" s="11">
        <v>1.0856086152507343E-2</v>
      </c>
      <c r="CI252" s="11">
        <v>1.093077177873468E-2</v>
      </c>
      <c r="CJ252" s="11">
        <v>1.7277081481056587E-2</v>
      </c>
      <c r="CK252" s="11">
        <v>1.7301715206630597E-2</v>
      </c>
      <c r="CL252" s="11">
        <v>1.7265692175408427E-2</v>
      </c>
      <c r="CM252" s="11">
        <v>1.7299408419964392E-2</v>
      </c>
      <c r="CN252" s="11">
        <v>1.7274372898888026E-2</v>
      </c>
      <c r="CO252" s="11">
        <v>1.7363842554046681E-2</v>
      </c>
      <c r="CP252" s="11">
        <v>1.5899861066581169E-2</v>
      </c>
      <c r="CQ252" s="11">
        <v>1.5962292130070967E-2</v>
      </c>
      <c r="CR252" s="11">
        <v>1.5974064249926319E-2</v>
      </c>
      <c r="CS252" s="11">
        <v>1.6169080697605677E-2</v>
      </c>
      <c r="CT252" s="11">
        <v>1.0465504893769396E-2</v>
      </c>
      <c r="CU252" s="11">
        <v>1.0735466043150175E-2</v>
      </c>
      <c r="CV252" s="11">
        <v>1.0844173368597183E-2</v>
      </c>
      <c r="CW252" s="11">
        <v>1.1053712783149362E-2</v>
      </c>
      <c r="CX252" s="11">
        <v>1.0487106017191977E-2</v>
      </c>
      <c r="CY252" s="11">
        <v>2.1159681697612731E-2</v>
      </c>
      <c r="CZ252" s="11">
        <v>1.4914698651568204E-2</v>
      </c>
      <c r="DA252" s="11">
        <v>1.9679260133805589E-2</v>
      </c>
      <c r="DB252" s="11">
        <v>1.0085461363810302E-2</v>
      </c>
      <c r="DC252" s="11">
        <v>1.013242508197138E-2</v>
      </c>
      <c r="DD252" s="11">
        <v>1.5430373580164611E-2</v>
      </c>
      <c r="DE252" s="11">
        <v>1.0251951287722778E-2</v>
      </c>
      <c r="DF252" s="11">
        <v>1.5474130183592248E-2</v>
      </c>
      <c r="DG252" s="11">
        <v>1.484583888313354E-2</v>
      </c>
      <c r="DH252" s="11">
        <v>1.4845472707989046E-2</v>
      </c>
      <c r="DI252" s="11">
        <v>1.4887509507102726E-2</v>
      </c>
      <c r="DJ252" s="11">
        <v>9.7837677725118501E-3</v>
      </c>
      <c r="DK252" s="11">
        <v>9.7562298193290767E-3</v>
      </c>
      <c r="DL252" s="11">
        <v>9.7562298193290767E-3</v>
      </c>
      <c r="DM252" s="11">
        <v>9.7431599704214944E-3</v>
      </c>
      <c r="DN252" s="11">
        <v>9.7293700088731151E-3</v>
      </c>
      <c r="DO252" s="11">
        <v>2.5052363218275892E-2</v>
      </c>
      <c r="DP252" s="11">
        <v>2.5076180230667235E-2</v>
      </c>
      <c r="DQ252" s="11">
        <v>3.5312587040741396E-2</v>
      </c>
      <c r="DR252" s="11">
        <v>3.5339431872893595E-2</v>
      </c>
      <c r="DS252" s="11">
        <v>3.5365667851701373E-2</v>
      </c>
      <c r="DT252" s="11">
        <v>3.5576074273248437E-2</v>
      </c>
      <c r="DU252" s="11">
        <v>3.5858199438918645E-2</v>
      </c>
      <c r="DV252" s="11">
        <v>3.5554428839426049E-2</v>
      </c>
      <c r="DW252" s="11">
        <v>3.6574307304785891E-2</v>
      </c>
      <c r="DX252" s="11">
        <v>3.6332568089324842E-2</v>
      </c>
      <c r="DY252" s="11">
        <v>3.5545417680454175E-2</v>
      </c>
      <c r="DZ252" s="11">
        <v>3.6731045657684973E-2</v>
      </c>
      <c r="EA252" s="11">
        <v>3.5679531269901921E-2</v>
      </c>
      <c r="EB252" s="11">
        <v>3.5866479089397621E-2</v>
      </c>
      <c r="EC252" s="11">
        <v>3.5576074273248437E-2</v>
      </c>
      <c r="ED252" s="11">
        <v>3.5573367152821812E-2</v>
      </c>
      <c r="EE252" s="11">
        <v>3.5561641056848718E-2</v>
      </c>
      <c r="EF252" s="11">
        <v>3.5477081857735501E-2</v>
      </c>
      <c r="EG252" s="11">
        <v>3.5568856200862281E-2</v>
      </c>
      <c r="EH252" s="11">
        <v>3.5531009323064452E-2</v>
      </c>
      <c r="EI252" s="11">
        <v>3.5549922688905222E-2</v>
      </c>
      <c r="EJ252" s="11">
        <v>3.5524780601633443E-2</v>
      </c>
      <c r="EK252" s="11">
        <v>3.6223621072184096E-2</v>
      </c>
      <c r="EL252" s="11">
        <v>3.5585100984471735E-2</v>
      </c>
      <c r="EM252" s="11">
        <v>3.5533710000253363E-2</v>
      </c>
      <c r="EN252" s="11">
        <v>3.5399782052256773E-2</v>
      </c>
      <c r="EO252" s="11">
        <v>3.5433058898036725E-2</v>
      </c>
      <c r="EP252" s="11">
        <v>3.5549021595863324E-2</v>
      </c>
      <c r="EQ252" s="11">
        <v>3.5546318590799639E-2</v>
      </c>
      <c r="ER252" s="11">
        <v>3.5614209067561721E-2</v>
      </c>
      <c r="ES252" s="11">
        <v>3.5542193232776194E-2</v>
      </c>
      <c r="ET252" s="11">
        <v>3.5683790041472659E-2</v>
      </c>
      <c r="EU252" s="11">
        <v>3.5640490610209172E-2</v>
      </c>
      <c r="EV252" s="11">
        <v>3.5552626242141547E-2</v>
      </c>
      <c r="EW252" s="11">
        <v>3.5535510679808445E-2</v>
      </c>
      <c r="EX252" s="11">
        <v>3.5548120548500747E-2</v>
      </c>
      <c r="EY252" s="11">
        <v>3.6199844680300283E-2</v>
      </c>
      <c r="EZ252" s="11">
        <v>3.5458209749790859E-2</v>
      </c>
      <c r="FA252" s="11">
        <v>3.5908811160118986E-2</v>
      </c>
      <c r="FB252" s="11">
        <v>3.5837145705011883E-2</v>
      </c>
      <c r="FC252" s="11">
        <v>3.5488798112297971E-2</v>
      </c>
      <c r="FD252" s="11">
        <v>3.5509673472508982E-2</v>
      </c>
      <c r="FE252" s="11">
        <v>3.5312720314231036E-2</v>
      </c>
      <c r="FF252" s="11">
        <v>3.5545417680454175E-2</v>
      </c>
      <c r="FG252" s="11">
        <v>3.5749432730795706E-2</v>
      </c>
      <c r="FH252" s="11">
        <v>3.5557248032495554E-2</v>
      </c>
      <c r="FI252" s="11">
        <v>3.5849056603773584E-2</v>
      </c>
      <c r="FJ252" s="11">
        <v>3.5567954147751768E-2</v>
      </c>
      <c r="FK252" s="11">
        <v>3.5531009323064452E-2</v>
      </c>
      <c r="FL252" s="11">
        <v>3.5541814495691833E-2</v>
      </c>
      <c r="FM252" s="11">
        <v>3.0486857142857149E-2</v>
      </c>
      <c r="FN252" s="11">
        <v>3.0471252096995579E-2</v>
      </c>
      <c r="FO252" s="11">
        <v>3.0803550752605175E-2</v>
      </c>
      <c r="FP252" s="11">
        <v>3.5686184462303865E-2</v>
      </c>
      <c r="FQ252" s="11">
        <v>3.0642906169763836E-2</v>
      </c>
      <c r="FR252" s="11">
        <v>4.3711165048543693E-2</v>
      </c>
      <c r="FS252" s="11">
        <v>4.7148719400028301E-2</v>
      </c>
      <c r="FT252" s="11">
        <v>8.0243989314336586E-2</v>
      </c>
      <c r="FU252" s="11">
        <v>8.0044481017725683E-2</v>
      </c>
      <c r="FV252" s="11">
        <v>6.1236141422959411E-2</v>
      </c>
      <c r="FW252" s="11">
        <v>8.2704576674007366E-2</v>
      </c>
      <c r="FX252" s="11">
        <v>8.2681140465602918E-2</v>
      </c>
      <c r="FY252" s="11">
        <v>6.3307755376626654E-2</v>
      </c>
      <c r="FZ252" s="11">
        <v>7.8910536431941292E-2</v>
      </c>
      <c r="GA252" s="11">
        <v>7.9132401044982537E-2</v>
      </c>
      <c r="GB252" s="11">
        <v>7.8743885394828794E-2</v>
      </c>
      <c r="GC252" s="11">
        <v>7.858063673184966E-2</v>
      </c>
      <c r="GD252" s="11">
        <v>7.9126850126082671E-2</v>
      </c>
      <c r="GE252" s="11">
        <v>7.8432829298138274E-2</v>
      </c>
      <c r="GF252" s="11">
        <v>7.8754635013274246E-2</v>
      </c>
      <c r="GG252" s="11">
        <v>7.4237140366172627E-2</v>
      </c>
      <c r="GH252" s="11">
        <v>7.3987183664603023E-2</v>
      </c>
      <c r="GI252" s="11">
        <v>7.4305161656267729E-2</v>
      </c>
      <c r="GJ252" s="11">
        <v>7.4400926188863889E-2</v>
      </c>
      <c r="GK252" s="11">
        <v>7.4421955852492311E-2</v>
      </c>
      <c r="GL252" s="11">
        <v>7.4804533075639112E-2</v>
      </c>
      <c r="GM252" s="11">
        <v>7.4583854200934274E-2</v>
      </c>
      <c r="GN252" s="11">
        <v>6.9930699779201189E-2</v>
      </c>
      <c r="GO252" s="11">
        <v>8.5231106612685559E-3</v>
      </c>
      <c r="GP252" s="11">
        <v>1.0715173793178011E-2</v>
      </c>
      <c r="GQ252" s="11">
        <v>1.0391902413703608E-2</v>
      </c>
      <c r="GR252" s="11">
        <v>1.0429501985311293E-2</v>
      </c>
      <c r="GS252" s="11">
        <v>1.0203401133711236E-2</v>
      </c>
      <c r="GT252" s="11">
        <v>2.2164502164502164E-2</v>
      </c>
      <c r="GU252" s="11">
        <v>1.6704435271629219E-2</v>
      </c>
      <c r="GV252" s="11">
        <v>1.0883695652173913E-2</v>
      </c>
      <c r="GW252" s="11">
        <v>1.0917080941525447E-2</v>
      </c>
      <c r="GX252" s="11">
        <v>1.0940180278612401E-2</v>
      </c>
      <c r="GY252" s="11">
        <v>1.0939127116102827E-2</v>
      </c>
      <c r="GZ252" s="11">
        <v>4.9957864818369946E-2</v>
      </c>
      <c r="HA252" s="11">
        <v>4.9674124271264143E-2</v>
      </c>
      <c r="HB252" s="11">
        <v>4.9997508098679297E-2</v>
      </c>
      <c r="HC252" s="11">
        <v>4.9757181003718405E-2</v>
      </c>
      <c r="HD252" s="11">
        <v>3.517740511915269E-2</v>
      </c>
      <c r="HE252" s="11">
        <v>5.5278911905417928E-2</v>
      </c>
      <c r="HF252" s="11">
        <v>5.5157119230190947E-2</v>
      </c>
      <c r="HG252" s="11">
        <v>5.0104321158341923E-2</v>
      </c>
      <c r="HH252" s="11">
        <v>5.0104798676227247E-2</v>
      </c>
      <c r="HI252" s="11">
        <v>5.0067140996091795E-2</v>
      </c>
      <c r="HJ252" s="11">
        <v>5.5206536769327463E-2</v>
      </c>
      <c r="HK252" s="11">
        <v>7.3849774465581497E-2</v>
      </c>
      <c r="HL252" s="11">
        <v>7.4524213635461911E-2</v>
      </c>
      <c r="HM252" s="11">
        <v>7.8190351451648113E-2</v>
      </c>
      <c r="HN252" s="11">
        <v>0.28945594249597223</v>
      </c>
      <c r="HO252" s="11">
        <v>0.28970652668127139</v>
      </c>
      <c r="HP252" s="11">
        <v>0.28973347680337702</v>
      </c>
      <c r="HQ252" s="11">
        <v>0.41934216679657049</v>
      </c>
      <c r="HR252" s="11">
        <v>0.41025876737453876</v>
      </c>
      <c r="HS252" s="11">
        <v>0.32694693679592601</v>
      </c>
      <c r="HT252" s="11">
        <v>0.63858874728007464</v>
      </c>
      <c r="HU252" s="11">
        <v>0.62928755364806865</v>
      </c>
      <c r="HV252" s="11">
        <v>0.99810181050580504</v>
      </c>
      <c r="HW252" s="11">
        <v>1.0235238545111005</v>
      </c>
      <c r="HX252" s="11">
        <v>0.99182043680803444</v>
      </c>
      <c r="HY252" s="11">
        <v>1.0874910468036061</v>
      </c>
      <c r="HZ252" s="11">
        <v>1.0238573855363209</v>
      </c>
      <c r="IA252" s="11">
        <v>1.0470703348370289</v>
      </c>
      <c r="IB252" s="11">
        <v>0.9806031621694048</v>
      </c>
      <c r="IC252" s="11">
        <v>1.0046554364471669</v>
      </c>
      <c r="ID252" s="11">
        <v>0.97426781030103671</v>
      </c>
      <c r="IE252" s="11">
        <v>0.98940082517396399</v>
      </c>
      <c r="IF252" s="11">
        <v>1.012029066286823</v>
      </c>
      <c r="IG252" s="11">
        <v>0.7081954247614668</v>
      </c>
      <c r="IH252" s="11">
        <v>0.70836848763657279</v>
      </c>
      <c r="II252" s="11">
        <v>0.56677120370740286</v>
      </c>
      <c r="IJ252" s="11">
        <v>0.43016463184950471</v>
      </c>
      <c r="IK252" s="11">
        <v>0.4445816610064835</v>
      </c>
      <c r="IL252" s="11">
        <v>0.44185787273571758</v>
      </c>
      <c r="IM252" s="11">
        <v>0.67281516341003234</v>
      </c>
      <c r="IN252" s="11">
        <v>0.86686663338929981</v>
      </c>
      <c r="IO252" s="11">
        <v>72.994359342655571</v>
      </c>
      <c r="IP252" s="11">
        <v>73.5271594364267</v>
      </c>
      <c r="IQ252" s="11">
        <v>70.560649353490717</v>
      </c>
      <c r="IR252" s="11">
        <v>100</v>
      </c>
      <c r="IS252" s="11"/>
      <c r="IT252" s="11"/>
      <c r="IU252" s="11"/>
      <c r="IV252" s="11"/>
      <c r="IW252" s="11"/>
      <c r="IX252" s="11"/>
      <c r="IY252" s="11"/>
      <c r="IZ252" s="11"/>
      <c r="JA252" s="11"/>
      <c r="JB252" s="11"/>
      <c r="JC252" s="11"/>
      <c r="JD252" s="11"/>
      <c r="JE252" s="11"/>
      <c r="JF252" s="11"/>
      <c r="JG252" s="11"/>
      <c r="JH252" s="11"/>
      <c r="JI252" s="11"/>
      <c r="JJ252" s="11"/>
      <c r="JK252" s="11"/>
      <c r="JL252" s="11"/>
      <c r="JM252" s="11"/>
      <c r="JN252" s="11"/>
      <c r="JO252" s="11"/>
      <c r="JP252" s="11"/>
      <c r="JQ252" s="11"/>
      <c r="JR252" s="11"/>
      <c r="JS252" s="11"/>
      <c r="JT252" s="11"/>
      <c r="JU252" s="11"/>
      <c r="JV252" s="11"/>
      <c r="JW252" s="11"/>
      <c r="JX252" s="11"/>
      <c r="JY252" s="11"/>
      <c r="JZ252" s="11"/>
      <c r="KA252" s="11"/>
      <c r="KB252" s="11"/>
      <c r="KC252" s="11"/>
      <c r="KD252" s="11"/>
      <c r="KE252" s="11"/>
      <c r="KF252" s="11"/>
      <c r="KG252" s="11"/>
      <c r="KH252" s="11"/>
      <c r="KI252" s="11"/>
      <c r="KJ252" s="11"/>
      <c r="KK252" s="11"/>
      <c r="KL252" s="11"/>
      <c r="KM252" s="11"/>
      <c r="KN252" s="11"/>
      <c r="KO252" s="11"/>
      <c r="KP252" s="11"/>
      <c r="KQ252" s="11"/>
      <c r="KR252" s="11"/>
      <c r="KS252" s="11"/>
      <c r="KT252" s="11"/>
      <c r="KU252" s="11"/>
      <c r="KV252" s="11"/>
      <c r="KW252" s="11"/>
      <c r="KX252" s="11"/>
      <c r="KY252" s="11"/>
      <c r="KZ252" s="11"/>
      <c r="LA252" s="11"/>
      <c r="LB252" s="11"/>
      <c r="LC252" s="11"/>
      <c r="LD252" s="11"/>
      <c r="LE252" s="11"/>
      <c r="LF252" s="11"/>
      <c r="LG252" s="11"/>
      <c r="LH252" s="11"/>
      <c r="LI252" s="11"/>
      <c r="LJ252" s="11"/>
      <c r="LK252" s="11"/>
      <c r="LL252" s="11"/>
      <c r="LM252" s="11"/>
      <c r="LN252" s="11"/>
      <c r="LO252" s="11"/>
      <c r="LP252" s="11"/>
      <c r="LQ252" s="11"/>
      <c r="LR252" s="11"/>
      <c r="LS252" s="11"/>
      <c r="LT252" s="11"/>
      <c r="LU252" s="11"/>
      <c r="LV252" s="11"/>
      <c r="LW252" s="11"/>
      <c r="LX252" s="11"/>
      <c r="LY252" s="11"/>
      <c r="LZ252" s="11"/>
      <c r="MA252" s="11"/>
      <c r="MB252" s="11"/>
      <c r="MC252" s="11"/>
      <c r="MD252" s="11"/>
      <c r="ME252" s="11"/>
      <c r="MF252" s="11"/>
      <c r="MG252" s="11"/>
      <c r="MH252" s="11"/>
      <c r="MI252" s="11"/>
      <c r="MJ252" s="11"/>
      <c r="MK252" s="11"/>
      <c r="ML252" s="11"/>
      <c r="MM252" s="11"/>
      <c r="MN252" s="11"/>
      <c r="MO252" s="11"/>
      <c r="MP252" s="11"/>
      <c r="MQ252" s="11"/>
      <c r="MR252" s="11"/>
      <c r="MS252" s="11"/>
      <c r="MT252" s="11"/>
      <c r="MU252" s="11"/>
      <c r="MV252" s="11"/>
      <c r="MW252" s="11"/>
      <c r="MX252" s="11"/>
      <c r="MY252" s="11"/>
      <c r="MZ252" s="11"/>
      <c r="NA252" s="11"/>
      <c r="NB252" s="11"/>
      <c r="NC252" s="11"/>
      <c r="ND252" s="11"/>
      <c r="NE252" s="11"/>
      <c r="NF252" s="11"/>
      <c r="NG252" s="11"/>
      <c r="NH252" s="11"/>
      <c r="NI252" s="11"/>
      <c r="NJ252" s="11"/>
      <c r="NK252" s="11"/>
      <c r="NL252" s="11"/>
      <c r="NM252" s="11"/>
      <c r="NN252" s="11"/>
      <c r="NO252" s="11"/>
      <c r="NP252" s="11"/>
      <c r="NQ252" s="11"/>
      <c r="NR252" s="11"/>
      <c r="NS252" s="11"/>
      <c r="NT252" s="11"/>
      <c r="NU252" s="11"/>
      <c r="NV252" s="11"/>
      <c r="NW252" s="11"/>
      <c r="NX252" s="11"/>
      <c r="NY252" s="11"/>
      <c r="NZ252" s="11"/>
      <c r="OA252" s="11"/>
      <c r="OB252" s="11"/>
      <c r="OC252" s="11"/>
      <c r="OD252" s="11"/>
      <c r="OE252" s="11"/>
      <c r="OF252" s="11"/>
      <c r="OG252" s="11"/>
      <c r="OH252" s="11"/>
      <c r="OI252" s="11"/>
      <c r="OJ252" s="11"/>
      <c r="OK252" s="11"/>
      <c r="OL252" s="11"/>
      <c r="OM252" s="11"/>
      <c r="ON252" s="11"/>
      <c r="OO252" s="11"/>
      <c r="OP252" s="11"/>
      <c r="OQ252" s="11"/>
      <c r="OR252" s="11"/>
      <c r="OS252" s="11"/>
      <c r="OT252" s="11"/>
      <c r="OU252" s="11"/>
      <c r="OV252" s="11"/>
      <c r="OW252" s="11"/>
      <c r="OX252" s="11"/>
      <c r="OY252" s="11"/>
    </row>
    <row r="253" spans="1:415" x14ac:dyDescent="0.25">
      <c r="A253" s="8" t="s">
        <v>231</v>
      </c>
      <c r="B253" s="3" t="s">
        <v>0</v>
      </c>
      <c r="C253" s="9" t="s">
        <v>433</v>
      </c>
      <c r="D253" s="3" t="s">
        <v>484</v>
      </c>
      <c r="E253" s="11">
        <v>3.146156279658336E-2</v>
      </c>
      <c r="F253" s="11">
        <v>3.0934352564433654E-2</v>
      </c>
      <c r="G253" s="11">
        <v>3.0971144896059573E-2</v>
      </c>
      <c r="H253" s="11">
        <v>3.0960568310511687E-2</v>
      </c>
      <c r="I253" s="11">
        <v>3.0946231026498586E-2</v>
      </c>
      <c r="J253" s="11">
        <v>3.0852645386969829E-2</v>
      </c>
      <c r="K253" s="11">
        <v>3.1535324299434279E-2</v>
      </c>
      <c r="L253" s="11">
        <v>3.1450044673358907E-2</v>
      </c>
      <c r="M253" s="11">
        <v>3.0934293429342931E-2</v>
      </c>
      <c r="N253" s="11">
        <v>3.1397240149010963E-2</v>
      </c>
      <c r="O253" s="11">
        <v>3.0903298735998352E-2</v>
      </c>
      <c r="P253" s="11">
        <v>3.0929812799752463E-2</v>
      </c>
      <c r="Q253" s="11">
        <v>3.0969937606352808E-2</v>
      </c>
      <c r="R253" s="11">
        <v>3.090062511254598E-2</v>
      </c>
      <c r="S253" s="11">
        <v>3.0875675675675673E-2</v>
      </c>
      <c r="T253" s="11">
        <v>3.0978785206701588E-2</v>
      </c>
      <c r="U253" s="11">
        <v>3.0893169877408054E-2</v>
      </c>
      <c r="V253" s="11">
        <v>3.0921306664607302E-2</v>
      </c>
      <c r="W253" s="11">
        <v>3.0970524802300503E-2</v>
      </c>
      <c r="X253" s="11">
        <v>3.0791411042944781E-2</v>
      </c>
      <c r="Y253" s="11">
        <v>3.0951008645533139E-2</v>
      </c>
      <c r="Z253" s="11">
        <v>3.0949640287769784E-2</v>
      </c>
      <c r="AA253" s="11">
        <v>3.1518579621337098E-2</v>
      </c>
      <c r="AB253" s="11">
        <v>3.0911240170632674E-2</v>
      </c>
      <c r="AC253" s="11">
        <v>3.0908063107045584E-2</v>
      </c>
      <c r="AD253" s="11">
        <v>3.0923694779116464E-2</v>
      </c>
      <c r="AE253" s="11">
        <v>3.1774406681114226E-2</v>
      </c>
      <c r="AF253" s="11">
        <v>3.0931907015017482E-2</v>
      </c>
      <c r="AG253" s="11">
        <v>3.0660193177147552E-2</v>
      </c>
      <c r="AH253" s="11">
        <v>3.0947254836472003E-2</v>
      </c>
      <c r="AI253" s="11">
        <v>3.0943842770046047E-2</v>
      </c>
      <c r="AJ253" s="11">
        <v>3.0895361380798275E-2</v>
      </c>
      <c r="AK253" s="11">
        <v>3.0899329548665519E-2</v>
      </c>
      <c r="AL253" s="11">
        <v>1.5465349109348589E-2</v>
      </c>
      <c r="AM253" s="11">
        <v>1.548837570146629E-2</v>
      </c>
      <c r="AN253" s="11">
        <v>2.0596178081839462E-2</v>
      </c>
      <c r="AO253" s="11">
        <v>2.5505134150380918E-2</v>
      </c>
      <c r="AP253" s="11">
        <v>2.5490845195956097E-2</v>
      </c>
      <c r="AQ253" s="11">
        <v>2.5505134150380918E-2</v>
      </c>
      <c r="AR253" s="11">
        <v>2.6177856918403686E-2</v>
      </c>
      <c r="AS253" s="11">
        <v>2.547855121963653E-2</v>
      </c>
      <c r="AT253" s="11">
        <v>2.5494853523357085E-2</v>
      </c>
      <c r="AU253" s="11">
        <v>2.5575028783420748E-2</v>
      </c>
      <c r="AV253" s="11">
        <v>2.0569717444717441E-2</v>
      </c>
      <c r="AW253" s="11">
        <v>2.0603112840466925E-2</v>
      </c>
      <c r="AX253" s="11">
        <v>2.0147731269785439E-2</v>
      </c>
      <c r="AY253" s="11">
        <v>2.0220577126454149E-2</v>
      </c>
      <c r="AZ253" s="11">
        <v>5.32592731059898E-3</v>
      </c>
      <c r="BA253" s="11">
        <v>1.0518176392745011E-2</v>
      </c>
      <c r="BB253" s="11">
        <v>1.063009277934651E-2</v>
      </c>
      <c r="BC253" s="11">
        <v>1.0298951322585693E-2</v>
      </c>
      <c r="BD253" s="11">
        <v>1.0609334032511799E-2</v>
      </c>
      <c r="BE253" s="11">
        <v>5.247457627118644E-3</v>
      </c>
      <c r="BF253" s="11">
        <v>1.0481731440539911E-2</v>
      </c>
      <c r="BG253" s="11">
        <v>1.0510396975425331E-2</v>
      </c>
      <c r="BH253" s="11">
        <v>5.3133067355080965E-3</v>
      </c>
      <c r="BI253" s="11">
        <v>5.230069765618876E-3</v>
      </c>
      <c r="BJ253" s="11">
        <v>1.2520639673924345E-2</v>
      </c>
      <c r="BK253" s="11">
        <v>8.9469907615032738E-3</v>
      </c>
      <c r="BL253" s="11">
        <v>8.8894774011299433E-3</v>
      </c>
      <c r="BM253" s="11">
        <v>8.9286429477337965E-3</v>
      </c>
      <c r="BN253" s="11">
        <v>9.5995436937043981E-3</v>
      </c>
      <c r="BO253" s="11">
        <v>9.6298951090722281E-3</v>
      </c>
      <c r="BP253" s="11">
        <v>1.3749600036568086E-2</v>
      </c>
      <c r="BQ253" s="11">
        <v>9.3784964003304615E-3</v>
      </c>
      <c r="BR253" s="11">
        <v>9.5108195483399015E-3</v>
      </c>
      <c r="BS253" s="11">
        <v>9.5025371081709116E-3</v>
      </c>
      <c r="BT253" s="11">
        <v>1.4506276754364869E-2</v>
      </c>
      <c r="BU253" s="11">
        <v>1.4500362932494555E-2</v>
      </c>
      <c r="BV253" s="11">
        <v>1.4435091253567404E-2</v>
      </c>
      <c r="BW253" s="11">
        <v>1.4397008413836086E-2</v>
      </c>
      <c r="BX253" s="11">
        <v>5.56249290498354E-3</v>
      </c>
      <c r="BY253" s="11">
        <v>5.5490935913075556E-3</v>
      </c>
      <c r="BZ253" s="11">
        <v>5.5461233729485011E-3</v>
      </c>
      <c r="CA253" s="11">
        <v>5.5425161892373384E-3</v>
      </c>
      <c r="CB253" s="11">
        <v>5.5423055082339584E-3</v>
      </c>
      <c r="CC253" s="11">
        <v>1.1004875922747952E-2</v>
      </c>
      <c r="CD253" s="11">
        <v>1.0870735120008612E-2</v>
      </c>
      <c r="CE253" s="11">
        <v>1.0828111861556406E-2</v>
      </c>
      <c r="CF253" s="11">
        <v>1.1266375545851528E-2</v>
      </c>
      <c r="CG253" s="11">
        <v>1.6711861563836628E-2</v>
      </c>
      <c r="CH253" s="11">
        <v>1.1177790707339373E-2</v>
      </c>
      <c r="CI253" s="11">
        <v>1.1256575431095109E-2</v>
      </c>
      <c r="CJ253" s="11">
        <v>1.1606411606411607E-2</v>
      </c>
      <c r="CK253" s="11">
        <v>1.1623470016730753E-2</v>
      </c>
      <c r="CL253" s="11">
        <v>1.1598608634649675E-2</v>
      </c>
      <c r="CM253" s="11">
        <v>1.1621708695779517E-2</v>
      </c>
      <c r="CN253" s="11">
        <v>1.1604735669909742E-2</v>
      </c>
      <c r="CO253" s="11">
        <v>1.1642070742562662E-2</v>
      </c>
      <c r="CP253" s="11">
        <v>1.0752945658385261E-2</v>
      </c>
      <c r="CQ253" s="11">
        <v>1.0775246056357018E-2</v>
      </c>
      <c r="CR253" s="11">
        <v>1.0803951533675363E-2</v>
      </c>
      <c r="CS253" s="11">
        <v>1.0917501505446981E-2</v>
      </c>
      <c r="CT253" s="11">
        <v>5.5221219815244993E-3</v>
      </c>
      <c r="CU253" s="11">
        <v>5.5215520740319836E-3</v>
      </c>
      <c r="CV253" s="11">
        <v>5.5994501718213061E-3</v>
      </c>
      <c r="CW253" s="11">
        <v>5.5679598102149038E-3</v>
      </c>
      <c r="CX253" s="11">
        <v>5.5439980547375249E-3</v>
      </c>
      <c r="CY253" s="11">
        <v>2.1723346208908458E-2</v>
      </c>
      <c r="CZ253" s="11">
        <v>1.510684516291993E-2</v>
      </c>
      <c r="DA253" s="11">
        <v>1.9998999424669185E-2</v>
      </c>
      <c r="DB253" s="11">
        <v>1.0309449636552441E-2</v>
      </c>
      <c r="DC253" s="11">
        <v>1.0358990275191394E-2</v>
      </c>
      <c r="DD253" s="11">
        <v>1.5631751996242369E-2</v>
      </c>
      <c r="DE253" s="11">
        <v>1.0485331401666064E-2</v>
      </c>
      <c r="DF253" s="11">
        <v>1.5781633826373282E-2</v>
      </c>
      <c r="DG253" s="11">
        <v>9.8753229812106463E-3</v>
      </c>
      <c r="DH253" s="11">
        <v>9.8750752558699594E-3</v>
      </c>
      <c r="DI253" s="11">
        <v>9.8892215568862282E-3</v>
      </c>
      <c r="DJ253" s="11">
        <v>5.096276956292522E-3</v>
      </c>
      <c r="DK253" s="11">
        <v>5.0747016945753539E-3</v>
      </c>
      <c r="DL253" s="11">
        <v>5.0747016945753539E-3</v>
      </c>
      <c r="DM253" s="11">
        <v>5.0678097816550102E-3</v>
      </c>
      <c r="DN253" s="11">
        <v>5.0605369363046155E-3</v>
      </c>
      <c r="DO253" s="11">
        <v>2.0237986270022882E-2</v>
      </c>
      <c r="DP253" s="11">
        <v>2.0257558790593509E-2</v>
      </c>
      <c r="DQ253" s="11">
        <v>2.5670119029216263E-2</v>
      </c>
      <c r="DR253" s="11">
        <v>2.5689975247524751E-2</v>
      </c>
      <c r="DS253" s="11">
        <v>2.5709413193457532E-2</v>
      </c>
      <c r="DT253" s="11">
        <v>2.5800789820096537E-2</v>
      </c>
      <c r="DU253" s="11">
        <v>2.6109366484129658E-2</v>
      </c>
      <c r="DV253" s="11">
        <v>2.5784816983516909E-2</v>
      </c>
      <c r="DW253" s="11">
        <v>2.6778510939545318E-2</v>
      </c>
      <c r="DX253" s="11">
        <v>3.187475101585531E-2</v>
      </c>
      <c r="DY253" s="11">
        <v>2.5778167470407714E-2</v>
      </c>
      <c r="DZ253" s="11">
        <v>2.6510217113665385E-2</v>
      </c>
      <c r="EA253" s="11">
        <v>2.5877229365408545E-2</v>
      </c>
      <c r="EB253" s="11">
        <v>2.6151603498542272E-2</v>
      </c>
      <c r="EC253" s="11">
        <v>2.5800789820096537E-2</v>
      </c>
      <c r="ED253" s="11">
        <v>2.5798792133381515E-2</v>
      </c>
      <c r="EE253" s="11">
        <v>2.5790139064475349E-2</v>
      </c>
      <c r="EF253" s="11">
        <v>2.5727743031426144E-2</v>
      </c>
      <c r="EG253" s="11">
        <v>2.5795463342881478E-2</v>
      </c>
      <c r="EH253" s="11">
        <v>2.5767535380094349E-2</v>
      </c>
      <c r="EI253" s="11">
        <v>2.5781491798204891E-2</v>
      </c>
      <c r="EJ253" s="11">
        <v>2.5763026814979228E-2</v>
      </c>
      <c r="EK253" s="11">
        <v>2.6416511304256492E-2</v>
      </c>
      <c r="EL253" s="11">
        <v>2.5807451010766019E-2</v>
      </c>
      <c r="EM253" s="11">
        <v>2.5769528228924983E-2</v>
      </c>
      <c r="EN253" s="11">
        <v>2.5670964414646724E-2</v>
      </c>
      <c r="EO253" s="11">
        <v>2.5695432518816372E-2</v>
      </c>
      <c r="EP253" s="11">
        <v>2.5780826864054883E-2</v>
      </c>
      <c r="EQ253" s="11">
        <v>2.5778832267381889E-2</v>
      </c>
      <c r="ER253" s="11">
        <v>2.5864210308424757E-2</v>
      </c>
      <c r="ES253" s="11">
        <v>2.5811402940185125E-2</v>
      </c>
      <c r="ET253" s="11">
        <v>2.5880281690140849E-2</v>
      </c>
      <c r="EU253" s="11">
        <v>2.5848416582511202E-2</v>
      </c>
      <c r="EV253" s="11">
        <v>2.5783486806469087E-2</v>
      </c>
      <c r="EW253" s="11">
        <v>2.5770856966071985E-2</v>
      </c>
      <c r="EX253" s="11">
        <v>2.5780161964202818E-2</v>
      </c>
      <c r="EY253" s="11">
        <v>2.6399304366156357E-2</v>
      </c>
      <c r="EZ253" s="11">
        <v>2.5784151877837395E-2</v>
      </c>
      <c r="FA253" s="11">
        <v>2.5910170420440016E-2</v>
      </c>
      <c r="FB253" s="11">
        <v>2.6129837702871406E-2</v>
      </c>
      <c r="FC253" s="11">
        <v>2.5771673465172718E-2</v>
      </c>
      <c r="FD253" s="11">
        <v>2.5752230753268313E-2</v>
      </c>
      <c r="FE253" s="11">
        <v>2.5606475907472399E-2</v>
      </c>
      <c r="FF253" s="11">
        <v>2.5778167470407714E-2</v>
      </c>
      <c r="FG253" s="11">
        <v>2.6100560398505602E-2</v>
      </c>
      <c r="FH253" s="11">
        <v>2.5786985611324951E-2</v>
      </c>
      <c r="FI253" s="11">
        <v>2.6138815069563854E-2</v>
      </c>
      <c r="FJ253" s="11">
        <v>2.5794797687861273E-2</v>
      </c>
      <c r="FK253" s="11">
        <v>2.5767535380094349E-2</v>
      </c>
      <c r="FL253" s="11">
        <v>2.5775508625357782E-2</v>
      </c>
      <c r="FM253" s="11">
        <v>2.5998035972710356E-2</v>
      </c>
      <c r="FN253" s="11">
        <v>2.5984533016061864E-2</v>
      </c>
      <c r="FO253" s="11">
        <v>2.6272979626040954E-2</v>
      </c>
      <c r="FP253" s="11">
        <v>2.5846920760203555E-2</v>
      </c>
      <c r="FQ253" s="11">
        <v>2.0601169227585495E-2</v>
      </c>
      <c r="FR253" s="11">
        <v>3.947632092001678E-2</v>
      </c>
      <c r="FS253" s="11">
        <v>3.8499628502264939E-2</v>
      </c>
      <c r="FT253" s="11">
        <v>7.2425126014330599E-2</v>
      </c>
      <c r="FU253" s="11">
        <v>7.2242796495348205E-2</v>
      </c>
      <c r="FV253" s="11">
        <v>6.2153253140160833E-2</v>
      </c>
      <c r="FW253" s="11">
        <v>7.9691926345609065E-2</v>
      </c>
      <c r="FX253" s="11">
        <v>7.9669004579949992E-2</v>
      </c>
      <c r="FY253" s="11">
        <v>5.9472786213956672E-2</v>
      </c>
      <c r="FZ253" s="11">
        <v>7.0792151646158957E-2</v>
      </c>
      <c r="GA253" s="11">
        <v>7.1050098056694599E-2</v>
      </c>
      <c r="GB253" s="11">
        <v>7.0690931660496975E-2</v>
      </c>
      <c r="GC253" s="11">
        <v>7.0541741263841926E-2</v>
      </c>
      <c r="GD253" s="11">
        <v>7.0985175622134175E-2</v>
      </c>
      <c r="GE253" s="11">
        <v>7.0823555506265942E-2</v>
      </c>
      <c r="GF253" s="11">
        <v>7.1118535346786055E-2</v>
      </c>
      <c r="GG253" s="11">
        <v>7.0805070684276897E-2</v>
      </c>
      <c r="GH253" s="11">
        <v>7.0563100802539899E-2</v>
      </c>
      <c r="GI253" s="11">
        <v>7.0870922739653217E-2</v>
      </c>
      <c r="GJ253" s="11">
        <v>7.1018181818181814E-2</v>
      </c>
      <c r="GK253" s="11">
        <v>6.6366739062984792E-2</v>
      </c>
      <c r="GL253" s="11">
        <v>6.6776358326087443E-2</v>
      </c>
      <c r="GM253" s="11">
        <v>6.6565742018789786E-2</v>
      </c>
      <c r="GN253" s="11">
        <v>6.6503195455352382E-2</v>
      </c>
      <c r="GO253" s="11">
        <v>8.6066959033051643E-3</v>
      </c>
      <c r="GP253" s="11">
        <v>1.647622456565434E-2</v>
      </c>
      <c r="GQ253" s="11">
        <v>1.5786108689334496E-2</v>
      </c>
      <c r="GR253" s="11">
        <v>1.594124795266022E-2</v>
      </c>
      <c r="GS253" s="11">
        <v>1.5672966482196928E-2</v>
      </c>
      <c r="GT253" s="11">
        <v>1.6994654523856661E-2</v>
      </c>
      <c r="GU253" s="11">
        <v>1.1385736066406912E-2</v>
      </c>
      <c r="GV253" s="11">
        <v>5.5757038841671054E-3</v>
      </c>
      <c r="GW253" s="11">
        <v>5.6048138818919676E-3</v>
      </c>
      <c r="GX253" s="11">
        <v>5.6157635467980298E-3</v>
      </c>
      <c r="GY253" s="11">
        <v>5.6043772914120653E-3</v>
      </c>
      <c r="GZ253" s="11">
        <v>4.0423535379152928E-2</v>
      </c>
      <c r="HA253" s="11">
        <v>3.5439316759167748E-2</v>
      </c>
      <c r="HB253" s="11">
        <v>4.0455248282679782E-2</v>
      </c>
      <c r="HC253" s="11">
        <v>4.0569151096669372E-2</v>
      </c>
      <c r="HD253" s="11">
        <v>2.0615763546798033E-2</v>
      </c>
      <c r="HE253" s="11">
        <v>4.6004484762001835E-2</v>
      </c>
      <c r="HF253" s="11">
        <v>4.584393402503377E-2</v>
      </c>
      <c r="HG253" s="11">
        <v>4.0988184747583242E-2</v>
      </c>
      <c r="HH253" s="11">
        <v>4.0986558522712782E-2</v>
      </c>
      <c r="HI253" s="11">
        <v>4.0955220837474833E-2</v>
      </c>
      <c r="HJ253" s="11">
        <v>4.5900347861673831E-2</v>
      </c>
      <c r="HK253" s="11">
        <v>7.4851366893745025E-2</v>
      </c>
      <c r="HL253" s="11">
        <v>7.6407089151450044E-2</v>
      </c>
      <c r="HM253" s="11">
        <v>8.0224236112649838E-2</v>
      </c>
      <c r="HN253" s="11">
        <v>0.31809783177961665</v>
      </c>
      <c r="HO253" s="11">
        <v>0.31846898777957117</v>
      </c>
      <c r="HP253" s="11">
        <v>0.31850064012424706</v>
      </c>
      <c r="HQ253" s="11">
        <v>0.42923076923076925</v>
      </c>
      <c r="HR253" s="11">
        <v>0.41689415354242382</v>
      </c>
      <c r="HS253" s="11">
        <v>0.34397341211226001</v>
      </c>
      <c r="HT253" s="11">
        <v>0.65554817555069789</v>
      </c>
      <c r="HU253" s="11">
        <v>0.64606495202171965</v>
      </c>
      <c r="HV253" s="11">
        <v>1.0407038630142624</v>
      </c>
      <c r="HW253" s="11">
        <v>1.0670673998167126</v>
      </c>
      <c r="HX253" s="11">
        <v>1.0222311278318474</v>
      </c>
      <c r="HY253" s="11">
        <v>1.1101759659339971</v>
      </c>
      <c r="HZ253" s="11">
        <v>1.0173101765465766</v>
      </c>
      <c r="IA253" s="11">
        <v>1.074981305599725</v>
      </c>
      <c r="IB253" s="11">
        <v>0.99844622846629871</v>
      </c>
      <c r="IC253" s="11">
        <v>1.0383700513500083</v>
      </c>
      <c r="ID253" s="11">
        <v>1.00097138633724</v>
      </c>
      <c r="IE253" s="11">
        <v>1.0149839710229402</v>
      </c>
      <c r="IF253" s="11">
        <v>1.0379787278589674</v>
      </c>
      <c r="IG253" s="11">
        <v>0.74179512331838571</v>
      </c>
      <c r="IH253" s="11">
        <v>0.74396952986260401</v>
      </c>
      <c r="II253" s="11">
        <v>0.54608873498977384</v>
      </c>
      <c r="IJ253" s="11">
        <v>0.44631692612255913</v>
      </c>
      <c r="IK253" s="11">
        <v>0.46075088991873192</v>
      </c>
      <c r="IL253" s="11">
        <v>0.45826020568554365</v>
      </c>
      <c r="IM253" s="11">
        <v>0.6480964958619474</v>
      </c>
      <c r="IN253" s="11">
        <v>0.84806083650190123</v>
      </c>
      <c r="IO253" s="11">
        <v>77.158909628613685</v>
      </c>
      <c r="IP253" s="11">
        <v>73.0777398257393</v>
      </c>
      <c r="IQ253" s="11">
        <v>73.358072310562321</v>
      </c>
      <c r="IR253" s="11">
        <v>74.272210512869648</v>
      </c>
      <c r="IS253" s="11">
        <v>100</v>
      </c>
      <c r="IT253" s="11"/>
      <c r="IU253" s="11"/>
      <c r="IV253" s="11"/>
      <c r="IW253" s="11"/>
      <c r="IX253" s="11"/>
      <c r="IY253" s="11"/>
      <c r="IZ253" s="11"/>
      <c r="JA253" s="11"/>
      <c r="JB253" s="11"/>
      <c r="JC253" s="11"/>
      <c r="JD253" s="11"/>
      <c r="JE253" s="11"/>
      <c r="JF253" s="11"/>
      <c r="JG253" s="11"/>
      <c r="JH253" s="11"/>
      <c r="JI253" s="11"/>
      <c r="JJ253" s="11"/>
      <c r="JK253" s="11"/>
      <c r="JL253" s="11"/>
      <c r="JM253" s="11"/>
      <c r="JN253" s="11"/>
      <c r="JO253" s="11"/>
      <c r="JP253" s="11"/>
      <c r="JQ253" s="11"/>
      <c r="JR253" s="11"/>
      <c r="JS253" s="11"/>
      <c r="JT253" s="11"/>
      <c r="JU253" s="11"/>
      <c r="JV253" s="11"/>
      <c r="JW253" s="11"/>
      <c r="JX253" s="11"/>
      <c r="JY253" s="11"/>
      <c r="JZ253" s="11"/>
      <c r="KA253" s="11"/>
      <c r="KB253" s="11"/>
      <c r="KC253" s="11"/>
      <c r="KD253" s="11"/>
      <c r="KE253" s="11"/>
      <c r="KF253" s="11"/>
      <c r="KG253" s="11"/>
      <c r="KH253" s="11"/>
      <c r="KI253" s="11"/>
      <c r="KJ253" s="11"/>
      <c r="KK253" s="11"/>
      <c r="KL253" s="11"/>
      <c r="KM253" s="11"/>
      <c r="KN253" s="11"/>
      <c r="KO253" s="11"/>
      <c r="KP253" s="11"/>
      <c r="KQ253" s="11"/>
      <c r="KR253" s="11"/>
      <c r="KS253" s="11"/>
      <c r="KT253" s="11"/>
      <c r="KU253" s="11"/>
      <c r="KV253" s="11"/>
      <c r="KW253" s="11"/>
      <c r="KX253" s="11"/>
      <c r="KY253" s="11"/>
      <c r="KZ253" s="11"/>
      <c r="LA253" s="11"/>
      <c r="LB253" s="11"/>
      <c r="LC253" s="11"/>
      <c r="LD253" s="11"/>
      <c r="LE253" s="11"/>
      <c r="LF253" s="11"/>
      <c r="LG253" s="11"/>
      <c r="LH253" s="11"/>
      <c r="LI253" s="11"/>
      <c r="LJ253" s="11"/>
      <c r="LK253" s="11"/>
      <c r="LL253" s="11"/>
      <c r="LM253" s="11"/>
      <c r="LN253" s="11"/>
      <c r="LO253" s="11"/>
      <c r="LP253" s="11"/>
      <c r="LQ253" s="11"/>
      <c r="LR253" s="11"/>
      <c r="LS253" s="11"/>
      <c r="LT253" s="11"/>
      <c r="LU253" s="11"/>
      <c r="LV253" s="11"/>
      <c r="LW253" s="11"/>
      <c r="LX253" s="11"/>
      <c r="LY253" s="11"/>
      <c r="LZ253" s="11"/>
      <c r="MA253" s="11"/>
      <c r="MB253" s="11"/>
      <c r="MC253" s="11"/>
      <c r="MD253" s="11"/>
      <c r="ME253" s="11"/>
      <c r="MF253" s="11"/>
      <c r="MG253" s="11"/>
      <c r="MH253" s="11"/>
      <c r="MI253" s="11"/>
      <c r="MJ253" s="11"/>
      <c r="MK253" s="11"/>
      <c r="ML253" s="11"/>
      <c r="MM253" s="11"/>
      <c r="MN253" s="11"/>
      <c r="MO253" s="11"/>
      <c r="MP253" s="11"/>
      <c r="MQ253" s="11"/>
      <c r="MR253" s="11"/>
      <c r="MS253" s="11"/>
      <c r="MT253" s="11"/>
      <c r="MU253" s="11"/>
      <c r="MV253" s="11"/>
      <c r="MW253" s="11"/>
      <c r="MX253" s="11"/>
      <c r="MY253" s="11"/>
      <c r="MZ253" s="11"/>
      <c r="NA253" s="11"/>
      <c r="NB253" s="11"/>
      <c r="NC253" s="11"/>
      <c r="ND253" s="11"/>
      <c r="NE253" s="11"/>
      <c r="NF253" s="11"/>
      <c r="NG253" s="11"/>
      <c r="NH253" s="11"/>
      <c r="NI253" s="11"/>
      <c r="NJ253" s="11"/>
      <c r="NK253" s="11"/>
      <c r="NL253" s="11"/>
      <c r="NM253" s="11"/>
      <c r="NN253" s="11"/>
      <c r="NO253" s="11"/>
      <c r="NP253" s="11"/>
      <c r="NQ253" s="11"/>
      <c r="NR253" s="11"/>
      <c r="NS253" s="11"/>
      <c r="NT253" s="11"/>
      <c r="NU253" s="11"/>
      <c r="NV253" s="11"/>
      <c r="NW253" s="11"/>
      <c r="NX253" s="11"/>
      <c r="NY253" s="11"/>
      <c r="NZ253" s="11"/>
      <c r="OA253" s="11"/>
      <c r="OB253" s="11"/>
      <c r="OC253" s="11"/>
      <c r="OD253" s="11"/>
      <c r="OE253" s="11"/>
      <c r="OF253" s="11"/>
      <c r="OG253" s="11"/>
      <c r="OH253" s="11"/>
      <c r="OI253" s="11"/>
      <c r="OJ253" s="11"/>
      <c r="OK253" s="11"/>
      <c r="OL253" s="11"/>
      <c r="OM253" s="11"/>
      <c r="ON253" s="11"/>
      <c r="OO253" s="11"/>
      <c r="OP253" s="11"/>
      <c r="OQ253" s="11"/>
      <c r="OR253" s="11"/>
      <c r="OS253" s="11"/>
      <c r="OT253" s="11"/>
      <c r="OU253" s="11"/>
      <c r="OV253" s="11"/>
      <c r="OW253" s="11"/>
      <c r="OX253" s="11"/>
      <c r="OY253" s="11"/>
    </row>
    <row r="254" spans="1:415" x14ac:dyDescent="0.25">
      <c r="A254" s="8" t="s">
        <v>232</v>
      </c>
      <c r="B254" s="3" t="s">
        <v>0</v>
      </c>
      <c r="C254" s="9" t="s">
        <v>433</v>
      </c>
      <c r="D254" s="3" t="s">
        <v>484</v>
      </c>
      <c r="E254" s="11">
        <v>2.6020650895307799E-2</v>
      </c>
      <c r="F254" s="11">
        <v>2.5493661160199767E-2</v>
      </c>
      <c r="G254" s="11">
        <v>2.5523731377727635E-2</v>
      </c>
      <c r="H254" s="11">
        <v>2.5516273133375875E-2</v>
      </c>
      <c r="I254" s="11">
        <v>2.5504554384711553E-2</v>
      </c>
      <c r="J254" s="11">
        <v>2.5427274118667416E-2</v>
      </c>
      <c r="K254" s="11">
        <v>2.6119286161552908E-2</v>
      </c>
      <c r="L254" s="11">
        <v>2.6011934231440704E-2</v>
      </c>
      <c r="M254" s="11">
        <v>2.549479698020812E-2</v>
      </c>
      <c r="N254" s="11">
        <v>2.5931687521136289E-2</v>
      </c>
      <c r="O254" s="11">
        <v>2.5433791117792443E-2</v>
      </c>
      <c r="P254" s="11">
        <v>2.5490346503004729E-2</v>
      </c>
      <c r="Q254" s="11">
        <v>2.5559334168605691E-2</v>
      </c>
      <c r="R254" s="11">
        <v>2.546688437595673E-2</v>
      </c>
      <c r="S254" s="11">
        <v>2.5481836979552239E-2</v>
      </c>
      <c r="T254" s="11">
        <v>2.5893881330212698E-2</v>
      </c>
      <c r="U254" s="11">
        <v>2.5460396924727336E-2</v>
      </c>
      <c r="V254" s="11">
        <v>2.5483788613734997E-2</v>
      </c>
      <c r="W254" s="11">
        <v>2.5525196710040488E-2</v>
      </c>
      <c r="X254" s="11">
        <v>2.5378394138376895E-2</v>
      </c>
      <c r="Y254" s="11">
        <v>2.5508459438078956E-2</v>
      </c>
      <c r="Z254" s="11">
        <v>2.5507733863364163E-2</v>
      </c>
      <c r="AA254" s="11">
        <v>2.6032718774344325E-2</v>
      </c>
      <c r="AB254" s="11">
        <v>2.5475953819099319E-2</v>
      </c>
      <c r="AC254" s="11">
        <v>2.5473356948090008E-2</v>
      </c>
      <c r="AD254" s="11">
        <v>2.5449996170245362E-2</v>
      </c>
      <c r="AE254" s="11">
        <v>2.6338932417913578E-2</v>
      </c>
      <c r="AF254" s="11">
        <v>2.5492846395144216E-2</v>
      </c>
      <c r="AG254" s="11">
        <v>2.5538202848335072E-2</v>
      </c>
      <c r="AH254" s="11">
        <v>2.5505784028945627E-2</v>
      </c>
      <c r="AI254" s="11">
        <v>2.5502602306357793E-2</v>
      </c>
      <c r="AJ254" s="11">
        <v>2.5462974756094454E-2</v>
      </c>
      <c r="AK254" s="11">
        <v>2.5466218281870984E-2</v>
      </c>
      <c r="AL254" s="11">
        <v>1.5293207488782299E-2</v>
      </c>
      <c r="AM254" s="11">
        <v>1.5316988100123101E-2</v>
      </c>
      <c r="AN254" s="11">
        <v>2.0312213039485771E-2</v>
      </c>
      <c r="AO254" s="11">
        <v>2.5155420773313116E-2</v>
      </c>
      <c r="AP254" s="11">
        <v>2.5141442715700141E-2</v>
      </c>
      <c r="AQ254" s="11">
        <v>2.5155420773313116E-2</v>
      </c>
      <c r="AR254" s="11">
        <v>2.5884552465529329E-2</v>
      </c>
      <c r="AS254" s="11">
        <v>2.5128931135605218E-2</v>
      </c>
      <c r="AT254" s="11">
        <v>2.5503597122302157E-2</v>
      </c>
      <c r="AU254" s="11">
        <v>2.5223304912708081E-2</v>
      </c>
      <c r="AV254" s="11">
        <v>2.0314253077801749E-2</v>
      </c>
      <c r="AW254" s="11">
        <v>2.0347322720694644E-2</v>
      </c>
      <c r="AX254" s="11">
        <v>1.9901806853582556E-2</v>
      </c>
      <c r="AY254" s="11">
        <v>1.9973524489846892E-2</v>
      </c>
      <c r="AZ254" s="11">
        <v>5.328038125496426E-3</v>
      </c>
      <c r="BA254" s="11">
        <v>1.0231074056919356E-2</v>
      </c>
      <c r="BB254" s="11">
        <v>1.0634531299989336E-2</v>
      </c>
      <c r="BC254" s="11">
        <v>1.0321545903717307E-2</v>
      </c>
      <c r="BD254" s="11">
        <v>1.0337207186126926E-2</v>
      </c>
      <c r="BE254" s="11">
        <v>5.2501745403770068E-3</v>
      </c>
      <c r="BF254" s="11">
        <v>1.0195917530003077E-2</v>
      </c>
      <c r="BG254" s="11">
        <v>1.0534482309755016E-2</v>
      </c>
      <c r="BH254" s="11">
        <v>5.315473727761688E-3</v>
      </c>
      <c r="BI254" s="11">
        <v>5.2329377623464785E-3</v>
      </c>
      <c r="BJ254" s="11">
        <v>1.6484197479859533E-2</v>
      </c>
      <c r="BK254" s="11">
        <v>1.3374741200828157E-2</v>
      </c>
      <c r="BL254" s="11">
        <v>8.6753588254629126E-3</v>
      </c>
      <c r="BM254" s="11">
        <v>8.9320903106084037E-3</v>
      </c>
      <c r="BN254" s="11">
        <v>1.4258490566037738E-2</v>
      </c>
      <c r="BO254" s="11">
        <v>1.4271623672230654E-2</v>
      </c>
      <c r="BP254" s="11">
        <v>1.8050230278830227E-2</v>
      </c>
      <c r="BQ254" s="11">
        <v>1.4008620689655174E-2</v>
      </c>
      <c r="BR254" s="11">
        <v>1.409648711943794E-2</v>
      </c>
      <c r="BS254" s="11">
        <v>1.4163352707249924E-2</v>
      </c>
      <c r="BT254" s="11">
        <v>1.4425486218828302E-2</v>
      </c>
      <c r="BU254" s="11">
        <v>1.4450339711425349E-2</v>
      </c>
      <c r="BV254" s="11">
        <v>1.4386006663493574E-2</v>
      </c>
      <c r="BW254" s="11">
        <v>1.8942911512844909E-2</v>
      </c>
      <c r="BX254" s="11">
        <v>5.5682105796001011E-3</v>
      </c>
      <c r="BY254" s="11">
        <v>5.5549308444844264E-3</v>
      </c>
      <c r="BZ254" s="11">
        <v>5.5519726327005582E-3</v>
      </c>
      <c r="CA254" s="11">
        <v>5.5483943283080204E-3</v>
      </c>
      <c r="CB254" s="11">
        <v>5.5482092113777678E-3</v>
      </c>
      <c r="CC254" s="11">
        <v>1.0783604255548954E-2</v>
      </c>
      <c r="CD254" s="11">
        <v>1.0694907567956892E-2</v>
      </c>
      <c r="CE254" s="11">
        <v>1.0841624092497984E-2</v>
      </c>
      <c r="CF254" s="11">
        <v>1.1045842872298843E-2</v>
      </c>
      <c r="CG254" s="11">
        <v>1.662326148390314E-2</v>
      </c>
      <c r="CH254" s="11">
        <v>1.1006151142355008E-2</v>
      </c>
      <c r="CI254" s="11">
        <v>1.1061552185548619E-2</v>
      </c>
      <c r="CJ254" s="11">
        <v>1.170641244820492E-2</v>
      </c>
      <c r="CK254" s="11">
        <v>1.1723656664340545E-2</v>
      </c>
      <c r="CL254" s="11">
        <v>1.1698615856836741E-2</v>
      </c>
      <c r="CM254" s="11">
        <v>1.1721696744617885E-2</v>
      </c>
      <c r="CN254" s="11">
        <v>1.1704938020727494E-2</v>
      </c>
      <c r="CO254" s="11">
        <v>1.1493546047860769E-2</v>
      </c>
      <c r="CP254" s="11">
        <v>1.0798985757444972E-2</v>
      </c>
      <c r="CQ254" s="11">
        <v>1.0566723695466211E-2</v>
      </c>
      <c r="CR254" s="11">
        <v>1.0869694592474369E-2</v>
      </c>
      <c r="CS254" s="11">
        <v>1.0705157771929348E-2</v>
      </c>
      <c r="CT254" s="11">
        <v>5.2729950461909217E-3</v>
      </c>
      <c r="CU254" s="11">
        <v>5.2725321888412021E-3</v>
      </c>
      <c r="CV254" s="11">
        <v>5.3267208022235541E-3</v>
      </c>
      <c r="CW254" s="11">
        <v>5.5812795618620861E-3</v>
      </c>
      <c r="CX254" s="11">
        <v>5.2935504606813795E-3</v>
      </c>
      <c r="CY254" s="11">
        <v>1.6178234790059982E-2</v>
      </c>
      <c r="CZ254" s="11">
        <v>1.0048856262370655E-2</v>
      </c>
      <c r="DA254" s="11">
        <v>1.4821339950372209E-2</v>
      </c>
      <c r="DB254" s="11">
        <v>1.0258733877403909E-2</v>
      </c>
      <c r="DC254" s="11">
        <v>1.0308051401749301E-2</v>
      </c>
      <c r="DD254" s="11">
        <v>1.560874628024324E-2</v>
      </c>
      <c r="DE254" s="11">
        <v>1.0171126561818509E-2</v>
      </c>
      <c r="DF254" s="11">
        <v>1.5448962139469797E-2</v>
      </c>
      <c r="DG254" s="11">
        <v>9.8228238690091074E-3</v>
      </c>
      <c r="DH254" s="11">
        <v>9.822579441112797E-3</v>
      </c>
      <c r="DI254" s="11">
        <v>9.8235279558448636E-3</v>
      </c>
      <c r="DJ254" s="11">
        <v>5.0692300029883458E-3</v>
      </c>
      <c r="DK254" s="11">
        <v>5.0548302872062672E-3</v>
      </c>
      <c r="DL254" s="11">
        <v>5.0548302872062672E-3</v>
      </c>
      <c r="DM254" s="11">
        <v>5.0479932361864027E-3</v>
      </c>
      <c r="DN254" s="11">
        <v>5.0407797891386524E-3</v>
      </c>
      <c r="DO254" s="11">
        <v>1.5070738657856908E-2</v>
      </c>
      <c r="DP254" s="11">
        <v>1.5085195001893224E-2</v>
      </c>
      <c r="DQ254" s="11">
        <v>2.0517668702251069E-2</v>
      </c>
      <c r="DR254" s="11">
        <v>2.0533408341217689E-2</v>
      </c>
      <c r="DS254" s="11">
        <v>2.0548892988929892E-2</v>
      </c>
      <c r="DT254" s="11">
        <v>2.0540623560129014E-2</v>
      </c>
      <c r="DU254" s="11">
        <v>2.0485921655428015E-2</v>
      </c>
      <c r="DV254" s="11">
        <v>2.0528012279355332E-2</v>
      </c>
      <c r="DW254" s="11">
        <v>2.1005932831867784E-2</v>
      </c>
      <c r="DX254" s="11">
        <v>2.11159679797767E-2</v>
      </c>
      <c r="DY254" s="11">
        <v>2.0522762148337599E-2</v>
      </c>
      <c r="DZ254" s="11">
        <v>2.1096367425541458E-2</v>
      </c>
      <c r="EA254" s="11">
        <v>2.0601043728630558E-2</v>
      </c>
      <c r="EB254" s="11">
        <v>2.0490978084101295E-2</v>
      </c>
      <c r="EC254" s="11">
        <v>2.0540623560129014E-2</v>
      </c>
      <c r="ED254" s="11">
        <v>2.0539046302695232E-2</v>
      </c>
      <c r="EE254" s="11">
        <v>2.0532214318612151E-2</v>
      </c>
      <c r="EF254" s="11">
        <v>2.0482948744129061E-2</v>
      </c>
      <c r="EG254" s="11">
        <v>2.0536418078517686E-2</v>
      </c>
      <c r="EH254" s="11">
        <v>2.051436752224154E-2</v>
      </c>
      <c r="EI254" s="11">
        <v>2.0525386878117408E-2</v>
      </c>
      <c r="EJ254" s="11">
        <v>2.0510877911441006E-2</v>
      </c>
      <c r="EK254" s="11">
        <v>2.0668645524136858E-2</v>
      </c>
      <c r="EL254" s="11">
        <v>2.0545882834903731E-2</v>
      </c>
      <c r="EM254" s="11">
        <v>2.0515940991486209E-2</v>
      </c>
      <c r="EN254" s="11">
        <v>2.0438329539932999E-2</v>
      </c>
      <c r="EO254" s="11">
        <v>2.0457578158950895E-2</v>
      </c>
      <c r="EP254" s="11">
        <v>2.0524861878453038E-2</v>
      </c>
      <c r="EQ254" s="11">
        <v>2.0523287040589276E-2</v>
      </c>
      <c r="ER254" s="11">
        <v>2.0562982730748504E-2</v>
      </c>
      <c r="ES254" s="11">
        <v>2.0521443998765813E-2</v>
      </c>
      <c r="ET254" s="11">
        <v>2.0603384086065681E-2</v>
      </c>
      <c r="EU254" s="11">
        <v>2.0578295927276464E-2</v>
      </c>
      <c r="EV254" s="11">
        <v>2.0526962038268703E-2</v>
      </c>
      <c r="EW254" s="11">
        <v>2.0516990105085526E-2</v>
      </c>
      <c r="EX254" s="11">
        <v>2.0524336905644938E-2</v>
      </c>
      <c r="EY254" s="11">
        <v>2.1037780216334852E-2</v>
      </c>
      <c r="EZ254" s="11">
        <v>2.0527487145378734E-2</v>
      </c>
      <c r="FA254" s="11">
        <v>2.0571428571428574E-2</v>
      </c>
      <c r="FB254" s="11">
        <v>2.0474065667638184E-2</v>
      </c>
      <c r="FC254" s="11">
        <v>2.0517704892848914E-2</v>
      </c>
      <c r="FD254" s="11">
        <v>2.0502636655948554E-2</v>
      </c>
      <c r="FE254" s="11">
        <v>2.0387195121951224E-2</v>
      </c>
      <c r="FF254" s="11">
        <v>2.0522762148337599E-2</v>
      </c>
      <c r="FG254" s="11">
        <v>2.0451282579051638E-2</v>
      </c>
      <c r="FH254" s="11">
        <v>2.0529794538094996E-2</v>
      </c>
      <c r="FI254" s="11">
        <v>2.0481074796537914E-2</v>
      </c>
      <c r="FJ254" s="11">
        <v>2.0535892514395394E-2</v>
      </c>
      <c r="FK254" s="11">
        <v>2.051436752224154E-2</v>
      </c>
      <c r="FL254" s="11">
        <v>2.052066284779051E-2</v>
      </c>
      <c r="FM254" s="11">
        <v>2.0426971475435044E-2</v>
      </c>
      <c r="FN254" s="11">
        <v>2.0416559790694098E-2</v>
      </c>
      <c r="FO254" s="11">
        <v>2.0613363109922359E-2</v>
      </c>
      <c r="FP254" s="11">
        <v>2.0605061922294603E-2</v>
      </c>
      <c r="FQ254" s="11">
        <v>1.541930684179472E-2</v>
      </c>
      <c r="FR254" s="11">
        <v>3.9045637058074623E-2</v>
      </c>
      <c r="FS254" s="11">
        <v>3.8048803691195357E-2</v>
      </c>
      <c r="FT254" s="11">
        <v>7.1671304191724253E-2</v>
      </c>
      <c r="FU254" s="11">
        <v>7.149281502903132E-2</v>
      </c>
      <c r="FV254" s="11">
        <v>5.7188104874186171E-2</v>
      </c>
      <c r="FW254" s="11">
        <v>7.4788054585008909E-2</v>
      </c>
      <c r="FX254" s="11">
        <v>7.4766695957820734E-2</v>
      </c>
      <c r="FY254" s="11">
        <v>5.9569168202325731E-2</v>
      </c>
      <c r="FZ254" s="11">
        <v>7.0415602711983799E-2</v>
      </c>
      <c r="GA254" s="11">
        <v>7.0616661135081318E-2</v>
      </c>
      <c r="GB254" s="11">
        <v>7.0305484637732188E-2</v>
      </c>
      <c r="GC254" s="11">
        <v>7.0158012553219504E-2</v>
      </c>
      <c r="GD254" s="11">
        <v>7.0596035271497715E-2</v>
      </c>
      <c r="GE254" s="11">
        <v>7.0500352360817475E-2</v>
      </c>
      <c r="GF254" s="11">
        <v>7.0791888724265284E-2</v>
      </c>
      <c r="GG254" s="11">
        <v>7.0374308057288462E-2</v>
      </c>
      <c r="GH254" s="11">
        <v>7.0135510847435356E-2</v>
      </c>
      <c r="GI254" s="11">
        <v>7.0439294666021723E-2</v>
      </c>
      <c r="GJ254" s="11">
        <v>7.0530788367126784E-2</v>
      </c>
      <c r="GK254" s="11">
        <v>6.6024425129277142E-2</v>
      </c>
      <c r="GL254" s="11">
        <v>6.6389233221179386E-2</v>
      </c>
      <c r="GM254" s="11">
        <v>6.6170951128401226E-2</v>
      </c>
      <c r="GN254" s="11">
        <v>6.6159032322030534E-2</v>
      </c>
      <c r="GO254" s="11">
        <v>8.5875754227925545E-3</v>
      </c>
      <c r="GP254" s="11">
        <v>1.084820697560177E-2</v>
      </c>
      <c r="GQ254" s="11">
        <v>1.0393985435112904E-2</v>
      </c>
      <c r="GR254" s="11">
        <v>1.0451318856903371E-2</v>
      </c>
      <c r="GS254" s="11">
        <v>1.0429447852760737E-2</v>
      </c>
      <c r="GT254" s="11">
        <v>1.6840807174887892E-2</v>
      </c>
      <c r="GU254" s="11">
        <v>1.1282840435354356E-2</v>
      </c>
      <c r="GV254" s="11">
        <v>5.5262869059378777E-3</v>
      </c>
      <c r="GW254" s="11">
        <v>5.5651402102460269E-3</v>
      </c>
      <c r="GX254" s="11">
        <v>5.5657306779941526E-3</v>
      </c>
      <c r="GY254" s="11">
        <v>5.5545462053018411E-3</v>
      </c>
      <c r="GZ254" s="11">
        <v>4.0316957210776549E-2</v>
      </c>
      <c r="HA254" s="11">
        <v>4.0340857674325069E-2</v>
      </c>
      <c r="HB254" s="11">
        <v>4.0348971690048779E-2</v>
      </c>
      <c r="HC254" s="11">
        <v>4.0462293843635908E-2</v>
      </c>
      <c r="HD254" s="11">
        <v>2.5504974681289601E-2</v>
      </c>
      <c r="HE254" s="11">
        <v>5.058963277478707E-2</v>
      </c>
      <c r="HF254" s="11">
        <v>5.0478887484197224E-2</v>
      </c>
      <c r="HG254" s="11">
        <v>4.5638046924540265E-2</v>
      </c>
      <c r="HH254" s="11">
        <v>4.5637237541108024E-2</v>
      </c>
      <c r="HI254" s="11">
        <v>4.5602628918099089E-2</v>
      </c>
      <c r="HJ254" s="11">
        <v>5.0812552322484085E-2</v>
      </c>
      <c r="HK254" s="11">
        <v>7.4747337213132758E-2</v>
      </c>
      <c r="HL254" s="11">
        <v>8.0055986314456457E-2</v>
      </c>
      <c r="HM254" s="11">
        <v>8.3794605535266423E-2</v>
      </c>
      <c r="HN254" s="11">
        <v>0.31625535810895167</v>
      </c>
      <c r="HO254" s="11">
        <v>0.31653091817613993</v>
      </c>
      <c r="HP254" s="11">
        <v>0.31674421513445905</v>
      </c>
      <c r="HQ254" s="11">
        <v>0.42632068059889106</v>
      </c>
      <c r="HR254" s="11">
        <v>0.41423480410717867</v>
      </c>
      <c r="HS254" s="11">
        <v>0.35061615376069322</v>
      </c>
      <c r="HT254" s="11">
        <v>0.6757055470886657</v>
      </c>
      <c r="HU254" s="11">
        <v>0.66769876888870583</v>
      </c>
      <c r="HV254" s="11">
        <v>1.039481108930324</v>
      </c>
      <c r="HW254" s="11">
        <v>1.06244253646426</v>
      </c>
      <c r="HX254" s="11">
        <v>1.0319148503991389</v>
      </c>
      <c r="HY254" s="11">
        <v>1.0902533692722371</v>
      </c>
      <c r="HZ254" s="11">
        <v>1.0154021021755073</v>
      </c>
      <c r="IA254" s="11">
        <v>1.0921269285760014</v>
      </c>
      <c r="IB254" s="11">
        <v>1.0084934067075069</v>
      </c>
      <c r="IC254" s="11">
        <v>1.0368670684300376</v>
      </c>
      <c r="ID254" s="11">
        <v>1.0321909476068627</v>
      </c>
      <c r="IE254" s="11">
        <v>1.0411323173631646</v>
      </c>
      <c r="IF254" s="11">
        <v>1.0651230113340959</v>
      </c>
      <c r="IG254" s="11">
        <v>0.72707248661304158</v>
      </c>
      <c r="IH254" s="11">
        <v>0.73199424847515027</v>
      </c>
      <c r="II254" s="11">
        <v>0.56373274856154187</v>
      </c>
      <c r="IJ254" s="11">
        <v>0.42892238972640978</v>
      </c>
      <c r="IK254" s="11">
        <v>0.43958212936208041</v>
      </c>
      <c r="IL254" s="11">
        <v>0.43694049981050892</v>
      </c>
      <c r="IM254" s="11">
        <v>0.66062725385203802</v>
      </c>
      <c r="IN254" s="11">
        <v>0.86816780273571525</v>
      </c>
      <c r="IO254" s="11">
        <v>72.734046737326011</v>
      </c>
      <c r="IP254" s="11">
        <v>73.171018426617181</v>
      </c>
      <c r="IQ254" s="11">
        <v>70.618914687658489</v>
      </c>
      <c r="IR254" s="11">
        <v>76.433509113206753</v>
      </c>
      <c r="IS254" s="11">
        <v>73.179602273946159</v>
      </c>
      <c r="IT254" s="11">
        <v>100</v>
      </c>
      <c r="IU254" s="11"/>
      <c r="IV254" s="11"/>
      <c r="IW254" s="11"/>
      <c r="IX254" s="11"/>
      <c r="IY254" s="11"/>
      <c r="IZ254" s="11"/>
      <c r="JA254" s="11"/>
      <c r="JB254" s="11"/>
      <c r="JC254" s="11"/>
      <c r="JD254" s="11"/>
      <c r="JE254" s="11"/>
      <c r="JF254" s="11"/>
      <c r="JG254" s="11"/>
      <c r="JH254" s="11"/>
      <c r="JI254" s="11"/>
      <c r="JJ254" s="11"/>
      <c r="JK254" s="11"/>
      <c r="JL254" s="11"/>
      <c r="JM254" s="11"/>
      <c r="JN254" s="11"/>
      <c r="JO254" s="11"/>
      <c r="JP254" s="11"/>
      <c r="JQ254" s="11"/>
      <c r="JR254" s="11"/>
      <c r="JS254" s="11"/>
      <c r="JT254" s="11"/>
      <c r="JU254" s="11"/>
      <c r="JV254" s="11"/>
      <c r="JW254" s="11"/>
      <c r="JX254" s="11"/>
      <c r="JY254" s="11"/>
      <c r="JZ254" s="11"/>
      <c r="KA254" s="11"/>
      <c r="KB254" s="11"/>
      <c r="KC254" s="11"/>
      <c r="KD254" s="11"/>
      <c r="KE254" s="11"/>
      <c r="KF254" s="11"/>
      <c r="KG254" s="11"/>
      <c r="KH254" s="11"/>
      <c r="KI254" s="11"/>
      <c r="KJ254" s="11"/>
      <c r="KK254" s="11"/>
      <c r="KL254" s="11"/>
      <c r="KM254" s="11"/>
      <c r="KN254" s="11"/>
      <c r="KO254" s="11"/>
      <c r="KP254" s="11"/>
      <c r="KQ254" s="11"/>
      <c r="KR254" s="11"/>
      <c r="KS254" s="11"/>
      <c r="KT254" s="11"/>
      <c r="KU254" s="11"/>
      <c r="KV254" s="11"/>
      <c r="KW254" s="11"/>
      <c r="KX254" s="11"/>
      <c r="KY254" s="11"/>
      <c r="KZ254" s="11"/>
      <c r="LA254" s="11"/>
      <c r="LB254" s="11"/>
      <c r="LC254" s="11"/>
      <c r="LD254" s="11"/>
      <c r="LE254" s="11"/>
      <c r="LF254" s="11"/>
      <c r="LG254" s="11"/>
      <c r="LH254" s="11"/>
      <c r="LI254" s="11"/>
      <c r="LJ254" s="11"/>
      <c r="LK254" s="11"/>
      <c r="LL254" s="11"/>
      <c r="LM254" s="11"/>
      <c r="LN254" s="11"/>
      <c r="LO254" s="11"/>
      <c r="LP254" s="11"/>
      <c r="LQ254" s="11"/>
      <c r="LR254" s="11"/>
      <c r="LS254" s="11"/>
      <c r="LT254" s="11"/>
      <c r="LU254" s="11"/>
      <c r="LV254" s="11"/>
      <c r="LW254" s="11"/>
      <c r="LX254" s="11"/>
      <c r="LY254" s="11"/>
      <c r="LZ254" s="11"/>
      <c r="MA254" s="11"/>
      <c r="MB254" s="11"/>
      <c r="MC254" s="11"/>
      <c r="MD254" s="11"/>
      <c r="ME254" s="11"/>
      <c r="MF254" s="11"/>
      <c r="MG254" s="11"/>
      <c r="MH254" s="11"/>
      <c r="MI254" s="11"/>
      <c r="MJ254" s="11"/>
      <c r="MK254" s="11"/>
      <c r="ML254" s="11"/>
      <c r="MM254" s="11"/>
      <c r="MN254" s="11"/>
      <c r="MO254" s="11"/>
      <c r="MP254" s="11"/>
      <c r="MQ254" s="11"/>
      <c r="MR254" s="11"/>
      <c r="MS254" s="11"/>
      <c r="MT254" s="11"/>
      <c r="MU254" s="11"/>
      <c r="MV254" s="11"/>
      <c r="MW254" s="11"/>
      <c r="MX254" s="11"/>
      <c r="MY254" s="11"/>
      <c r="MZ254" s="11"/>
      <c r="NA254" s="11"/>
      <c r="NB254" s="11"/>
      <c r="NC254" s="11"/>
      <c r="ND254" s="11"/>
      <c r="NE254" s="11"/>
      <c r="NF254" s="11"/>
      <c r="NG254" s="11"/>
      <c r="NH254" s="11"/>
      <c r="NI254" s="11"/>
      <c r="NJ254" s="11"/>
      <c r="NK254" s="11"/>
      <c r="NL254" s="11"/>
      <c r="NM254" s="11"/>
      <c r="NN254" s="11"/>
      <c r="NO254" s="11"/>
      <c r="NP254" s="11"/>
      <c r="NQ254" s="11"/>
      <c r="NR254" s="11"/>
      <c r="NS254" s="11"/>
      <c r="NT254" s="11"/>
      <c r="NU254" s="11"/>
      <c r="NV254" s="11"/>
      <c r="NW254" s="11"/>
      <c r="NX254" s="11"/>
      <c r="NY254" s="11"/>
      <c r="NZ254" s="11"/>
      <c r="OA254" s="11"/>
      <c r="OB254" s="11"/>
      <c r="OC254" s="11"/>
      <c r="OD254" s="11"/>
      <c r="OE254" s="11"/>
      <c r="OF254" s="11"/>
      <c r="OG254" s="11"/>
      <c r="OH254" s="11"/>
      <c r="OI254" s="11"/>
      <c r="OJ254" s="11"/>
      <c r="OK254" s="11"/>
      <c r="OL254" s="11"/>
      <c r="OM254" s="11"/>
      <c r="ON254" s="11"/>
      <c r="OO254" s="11"/>
      <c r="OP254" s="11"/>
      <c r="OQ254" s="11"/>
      <c r="OR254" s="11"/>
      <c r="OS254" s="11"/>
      <c r="OT254" s="11"/>
      <c r="OU254" s="11"/>
      <c r="OV254" s="11"/>
      <c r="OW254" s="11"/>
      <c r="OX254" s="11"/>
      <c r="OY254" s="11"/>
    </row>
    <row r="255" spans="1:415" x14ac:dyDescent="0.25">
      <c r="A255" s="8" t="s">
        <v>233</v>
      </c>
      <c r="B255" s="3" t="s">
        <v>0</v>
      </c>
      <c r="C255" s="9" t="s">
        <v>433</v>
      </c>
      <c r="D255" s="3" t="s">
        <v>484</v>
      </c>
      <c r="E255" s="11">
        <v>2.1328387865942509E-2</v>
      </c>
      <c r="F255" s="11">
        <v>2.0856364344102762E-2</v>
      </c>
      <c r="G255" s="11">
        <v>2.0881290758398504E-2</v>
      </c>
      <c r="H255" s="11">
        <v>2.0537436958489592E-2</v>
      </c>
      <c r="I255" s="11">
        <v>2.0527880464286639E-2</v>
      </c>
      <c r="J255" s="11">
        <v>2.0830662669285641E-2</v>
      </c>
      <c r="K255" s="11">
        <v>2.1040774234491511E-2</v>
      </c>
      <c r="L255" s="11">
        <v>2.1290305543085006E-2</v>
      </c>
      <c r="M255" s="11">
        <v>2.0519923510258931E-2</v>
      </c>
      <c r="N255" s="11">
        <v>2.0917982652711501E-2</v>
      </c>
      <c r="O255" s="11">
        <v>2.0499264269303253E-2</v>
      </c>
      <c r="P255" s="11">
        <v>2.0883015934706567E-2</v>
      </c>
      <c r="Q255" s="11">
        <v>2.0601569988859817E-2</v>
      </c>
      <c r="R255" s="11">
        <v>2.0497337538127491E-2</v>
      </c>
      <c r="S255" s="11">
        <v>2.6039883092362208E-2</v>
      </c>
      <c r="T255" s="11">
        <v>2.0886085846081676E-2</v>
      </c>
      <c r="U255" s="11">
        <v>2.085815584482803E-2</v>
      </c>
      <c r="V255" s="11">
        <v>2.0511122607346097E-2</v>
      </c>
      <c r="W255" s="11">
        <v>2.0544361600577904E-2</v>
      </c>
      <c r="X255" s="11">
        <v>2.0424832404387024E-2</v>
      </c>
      <c r="Y255" s="11">
        <v>2.0531064974015568E-2</v>
      </c>
      <c r="Z255" s="11">
        <v>2.0530297162626186E-2</v>
      </c>
      <c r="AA255" s="11">
        <v>2.0999999999999998E-2</v>
      </c>
      <c r="AB255" s="11">
        <v>2.0504557543832468E-2</v>
      </c>
      <c r="AC255" s="11">
        <v>2.0502439906018438E-2</v>
      </c>
      <c r="AD255" s="11">
        <v>2.0849522725508961E-2</v>
      </c>
      <c r="AE255" s="11">
        <v>2.1289208785955218E-2</v>
      </c>
      <c r="AF255" s="11">
        <v>2.0518332859616031E-2</v>
      </c>
      <c r="AG255" s="11">
        <v>2.0554967605379316E-2</v>
      </c>
      <c r="AH255" s="11">
        <v>2.0528707145807523E-2</v>
      </c>
      <c r="AI255" s="11">
        <v>2.052628857984801E-2</v>
      </c>
      <c r="AJ255" s="11">
        <v>2.0493973726998221E-2</v>
      </c>
      <c r="AK255" s="11">
        <v>2.0496618656754943E-2</v>
      </c>
      <c r="AL255" s="11">
        <v>1.5753632277620989E-2</v>
      </c>
      <c r="AM255" s="11">
        <v>1.5432669819655943E-2</v>
      </c>
      <c r="AN255" s="11">
        <v>1.566909598387347E-2</v>
      </c>
      <c r="AO255" s="11">
        <v>2.0329749103942654E-2</v>
      </c>
      <c r="AP255" s="11">
        <v>2.0318305102093034E-2</v>
      </c>
      <c r="AQ255" s="11">
        <v>2.0329749103942654E-2</v>
      </c>
      <c r="AR255" s="11">
        <v>2.1215231178126889E-2</v>
      </c>
      <c r="AS255" s="11">
        <v>2.030835424883471E-2</v>
      </c>
      <c r="AT255" s="11">
        <v>2.0684186213622131E-2</v>
      </c>
      <c r="AU255" s="11">
        <v>2.0691038099645225E-2</v>
      </c>
      <c r="AV255" s="11">
        <v>2.0492734987784492E-2</v>
      </c>
      <c r="AW255" s="11">
        <v>2.0526275175553669E-2</v>
      </c>
      <c r="AX255" s="11">
        <v>1.5033699356304431E-2</v>
      </c>
      <c r="AY255" s="11">
        <v>1.5088420573279023E-2</v>
      </c>
      <c r="AZ255" s="11">
        <v>5.3140096618357483E-3</v>
      </c>
      <c r="BA255" s="11">
        <v>1.0494367959949938E-2</v>
      </c>
      <c r="BB255" s="11">
        <v>1.0900589221038976E-2</v>
      </c>
      <c r="BC255" s="11">
        <v>1.0588512858153983E-2</v>
      </c>
      <c r="BD255" s="11">
        <v>1.0604695281005454E-2</v>
      </c>
      <c r="BE255" s="11">
        <v>5.2260042449492963E-3</v>
      </c>
      <c r="BF255" s="11">
        <v>1.0439120719222574E-2</v>
      </c>
      <c r="BG255" s="11">
        <v>1.0505263713358486E-2</v>
      </c>
      <c r="BH255" s="11">
        <v>5.2921754625019652E-3</v>
      </c>
      <c r="BI255" s="11">
        <v>5.2084865035185376E-3</v>
      </c>
      <c r="BJ255" s="11">
        <v>4.2688935281837157E-3</v>
      </c>
      <c r="BK255" s="11">
        <v>4.4923326352766333E-3</v>
      </c>
      <c r="BL255" s="11">
        <v>4.3957894736842106E-3</v>
      </c>
      <c r="BM255" s="11">
        <v>4.4150504960228792E-3</v>
      </c>
      <c r="BN255" s="11">
        <v>4.7581761756982574E-3</v>
      </c>
      <c r="BO255" s="11">
        <v>4.752076033216532E-3</v>
      </c>
      <c r="BP255" s="11">
        <v>9.1197465971951247E-3</v>
      </c>
      <c r="BQ255" s="11">
        <v>4.7361183555408035E-3</v>
      </c>
      <c r="BR255" s="11">
        <v>4.6930552263569564E-3</v>
      </c>
      <c r="BS255" s="11">
        <v>4.8100602567461362E-3</v>
      </c>
      <c r="BT255" s="11">
        <v>4.8788501026694048E-3</v>
      </c>
      <c r="BU255" s="11">
        <v>4.8766497338550907E-3</v>
      </c>
      <c r="BV255" s="11">
        <v>4.854733799084558E-3</v>
      </c>
      <c r="BW255" s="11">
        <v>4.8523958584156032E-3</v>
      </c>
      <c r="BX255" s="11">
        <v>5.7998801677651285E-3</v>
      </c>
      <c r="BY255" s="11">
        <v>5.7857509554503448E-3</v>
      </c>
      <c r="BZ255" s="11">
        <v>5.7827212471197337E-3</v>
      </c>
      <c r="CA255" s="11">
        <v>5.7789401864907887E-3</v>
      </c>
      <c r="CB255" s="11">
        <v>5.778551651300202E-3</v>
      </c>
      <c r="CC255" s="11">
        <v>5.4539480889278288E-3</v>
      </c>
      <c r="CD255" s="11">
        <v>5.4087676122995384E-3</v>
      </c>
      <c r="CE255" s="11">
        <v>5.3544165757906216E-3</v>
      </c>
      <c r="CF255" s="11">
        <v>5.6950266228616752E-3</v>
      </c>
      <c r="CG255" s="11">
        <v>5.7126798561151076E-3</v>
      </c>
      <c r="CH255" s="11">
        <v>5.6965409680833287E-3</v>
      </c>
      <c r="CI255" s="11">
        <v>5.7366664781403768E-3</v>
      </c>
      <c r="CJ255" s="11">
        <v>1.1793182553454309E-2</v>
      </c>
      <c r="CK255" s="11">
        <v>1.181040080278614E-2</v>
      </c>
      <c r="CL255" s="11">
        <v>1.1785210439689631E-2</v>
      </c>
      <c r="CM255" s="11">
        <v>1.1808811402992107E-2</v>
      </c>
      <c r="CN255" s="11">
        <v>1.1791260276394495E-2</v>
      </c>
      <c r="CO255" s="11">
        <v>1.1853967319299278E-2</v>
      </c>
      <c r="CP255" s="11">
        <v>5.456484875006838E-3</v>
      </c>
      <c r="CQ255" s="11">
        <v>5.4891864057672497E-3</v>
      </c>
      <c r="CR255" s="11">
        <v>5.482623364511616E-3</v>
      </c>
      <c r="CS255" s="11">
        <v>5.5619445896497649E-3</v>
      </c>
      <c r="CT255" s="11">
        <v>5.4882584498438984E-3</v>
      </c>
      <c r="CU255" s="11">
        <v>5.4772912700571117E-3</v>
      </c>
      <c r="CV255" s="11">
        <v>5.5233779153310491E-3</v>
      </c>
      <c r="CW255" s="11">
        <v>5.4905591560755274E-3</v>
      </c>
      <c r="CX255" s="11">
        <v>5.4999185358170864E-3</v>
      </c>
      <c r="CY255" s="11">
        <v>1.6338165825052937E-2</v>
      </c>
      <c r="CZ255" s="11">
        <v>1.0085018907189809E-2</v>
      </c>
      <c r="DA255" s="11">
        <v>1.5087207841166123E-2</v>
      </c>
      <c r="DB255" s="11">
        <v>1.0288785119870608E-2</v>
      </c>
      <c r="DC255" s="11">
        <v>1.0320970969670194E-2</v>
      </c>
      <c r="DD255" s="11">
        <v>1.5626589746951618E-2</v>
      </c>
      <c r="DE255" s="11">
        <v>1.0481711596953231E-2</v>
      </c>
      <c r="DF255" s="11">
        <v>1.5743585703406077E-2</v>
      </c>
      <c r="DG255" s="11">
        <v>5.0599858856739599E-3</v>
      </c>
      <c r="DH255" s="11">
        <v>5.0598583562265296E-3</v>
      </c>
      <c r="DI255" s="11">
        <v>5.0675557115283385E-3</v>
      </c>
      <c r="DJ255" s="11">
        <v>0</v>
      </c>
      <c r="DK255" s="11">
        <v>0</v>
      </c>
      <c r="DL255" s="11">
        <v>0</v>
      </c>
      <c r="DM255" s="11">
        <v>0</v>
      </c>
      <c r="DN255" s="11">
        <v>0</v>
      </c>
      <c r="DO255" s="11">
        <v>1.5271696088700406E-2</v>
      </c>
      <c r="DP255" s="11">
        <v>1.5286536248561565E-2</v>
      </c>
      <c r="DQ255" s="11">
        <v>2.0673622077821214E-2</v>
      </c>
      <c r="DR255" s="11">
        <v>2.0689690908619843E-2</v>
      </c>
      <c r="DS255" s="11">
        <v>2.0705198109778264E-2</v>
      </c>
      <c r="DT255" s="11">
        <v>2.0684199605768235E-2</v>
      </c>
      <c r="DU255" s="11">
        <v>2.1030669726684749E-2</v>
      </c>
      <c r="DV255" s="11">
        <v>2.06713322965267E-2</v>
      </c>
      <c r="DW255" s="11">
        <v>2.154754873006497E-2</v>
      </c>
      <c r="DX255" s="11">
        <v>2.1254470720119576E-2</v>
      </c>
      <c r="DY255" s="11">
        <v>2.0665975641357866E-2</v>
      </c>
      <c r="DZ255" s="11">
        <v>2.1263737732973235E-2</v>
      </c>
      <c r="EA255" s="11">
        <v>2.0745526062153224E-2</v>
      </c>
      <c r="EB255" s="11">
        <v>2.1035339663606163E-2</v>
      </c>
      <c r="EC255" s="11">
        <v>2.6020852785558664E-2</v>
      </c>
      <c r="ED255" s="11">
        <v>2.0711118026919786E-2</v>
      </c>
      <c r="EE255" s="11">
        <v>2.0675619620450069E-2</v>
      </c>
      <c r="EF255" s="11">
        <v>2.0625355609579479E-2</v>
      </c>
      <c r="EG255" s="11">
        <v>2.06799087231615E-2</v>
      </c>
      <c r="EH255" s="11">
        <v>2.0657410765166039E-2</v>
      </c>
      <c r="EI255" s="11">
        <v>2.0668653621873787E-2</v>
      </c>
      <c r="EJ255" s="11">
        <v>2.0682053941908713E-2</v>
      </c>
      <c r="EK255" s="11">
        <v>2.1220181549503909E-2</v>
      </c>
      <c r="EL255" s="11">
        <v>2.0718103045711617E-2</v>
      </c>
      <c r="EM255" s="11">
        <v>2.0687511333316068E-2</v>
      </c>
      <c r="EN255" s="11">
        <v>2.0607364029746326E-2</v>
      </c>
      <c r="EO255" s="11">
        <v>2.0627314874770132E-2</v>
      </c>
      <c r="EP255" s="11">
        <v>2.0696625719172759E-2</v>
      </c>
      <c r="EQ255" s="11">
        <v>2.0666511181943042E-2</v>
      </c>
      <c r="ER255" s="11">
        <v>2.073529029406412E-2</v>
      </c>
      <c r="ES255" s="11">
        <v>2.066333177010057E-2</v>
      </c>
      <c r="ET255" s="11">
        <v>2.0776855633894427E-2</v>
      </c>
      <c r="EU255" s="11">
        <v>2.0750936719400502E-2</v>
      </c>
      <c r="EV255" s="11">
        <v>2.0698771447825413E-2</v>
      </c>
      <c r="EW255" s="11">
        <v>2.0660086526255797E-2</v>
      </c>
      <c r="EX255" s="11">
        <v>2.066758234638609E-2</v>
      </c>
      <c r="EY255" s="11">
        <v>2.1205380785933696E-2</v>
      </c>
      <c r="EZ255" s="11">
        <v>2.0670796506052202E-2</v>
      </c>
      <c r="FA255" s="11">
        <v>2.108995541568319E-2</v>
      </c>
      <c r="FB255" s="11">
        <v>2.1017746530409557E-2</v>
      </c>
      <c r="FC255" s="11">
        <v>2.0689028977611747E-2</v>
      </c>
      <c r="FD255" s="11">
        <v>2.0672487944741302E-2</v>
      </c>
      <c r="FE255" s="11">
        <v>2.0555984555984556E-2</v>
      </c>
      <c r="FF255" s="11">
        <v>2.0694480435345945E-2</v>
      </c>
      <c r="FG255" s="11">
        <v>2.0965143259378993E-2</v>
      </c>
      <c r="FH255" s="11">
        <v>2.0701380957325304E-2</v>
      </c>
      <c r="FI255" s="11">
        <v>2.1024741458306063E-2</v>
      </c>
      <c r="FJ255" s="11">
        <v>2.0707895760404514E-2</v>
      </c>
      <c r="FK255" s="11">
        <v>2.0685903745531784E-2</v>
      </c>
      <c r="FL255" s="11">
        <v>2.0692335596206663E-2</v>
      </c>
      <c r="FM255" s="11">
        <v>2.0940559349762394E-2</v>
      </c>
      <c r="FN255" s="11">
        <v>2.0929410541636346E-2</v>
      </c>
      <c r="FO255" s="11">
        <v>2.1133187715466201E-2</v>
      </c>
      <c r="FP255" s="11">
        <v>2.0749302095019437E-2</v>
      </c>
      <c r="FQ255" s="11">
        <v>2.0844792181123447E-2</v>
      </c>
      <c r="FR255" s="11">
        <v>3.4809341994347202E-2</v>
      </c>
      <c r="FS255" s="11">
        <v>4.3299788135593223E-2</v>
      </c>
      <c r="FT255" s="11">
        <v>6.8092795205883683E-2</v>
      </c>
      <c r="FU255" s="11">
        <v>6.7973785064743636E-2</v>
      </c>
      <c r="FV255" s="11">
        <v>5.3530275392623568E-2</v>
      </c>
      <c r="FW255" s="11">
        <v>7.1171411427428499E-2</v>
      </c>
      <c r="FX255" s="11">
        <v>7.1150855365474344E-2</v>
      </c>
      <c r="FY255" s="11">
        <v>5.1218603456028779E-2</v>
      </c>
      <c r="FZ255" s="11">
        <v>6.260741796161895E-2</v>
      </c>
      <c r="GA255" s="11">
        <v>6.2787512588116823E-2</v>
      </c>
      <c r="GB255" s="11">
        <v>6.2454703289854432E-2</v>
      </c>
      <c r="GC255" s="11">
        <v>6.2322443181818191E-2</v>
      </c>
      <c r="GD255" s="11">
        <v>6.6832070453072254E-2</v>
      </c>
      <c r="GE255" s="11">
        <v>6.2108779901109183E-2</v>
      </c>
      <c r="GF255" s="11">
        <v>6.2368544653440987E-2</v>
      </c>
      <c r="GG255" s="11">
        <v>6.2188652419247349E-2</v>
      </c>
      <c r="GH255" s="11">
        <v>6.1975248511147031E-2</v>
      </c>
      <c r="GI255" s="11">
        <v>6.2246731299475229E-2</v>
      </c>
      <c r="GJ255" s="11">
        <v>6.2328501770088841E-2</v>
      </c>
      <c r="GK255" s="11">
        <v>5.7638811616779792E-2</v>
      </c>
      <c r="GL255" s="11">
        <v>5.8068329378050419E-2</v>
      </c>
      <c r="GM255" s="11">
        <v>5.8345219199213073E-2</v>
      </c>
      <c r="GN255" s="11">
        <v>5.7713305256590235E-2</v>
      </c>
      <c r="GO255" s="11">
        <v>8.6614545298337557E-3</v>
      </c>
      <c r="GP255" s="11">
        <v>1.0969777482563933E-2</v>
      </c>
      <c r="GQ255" s="11">
        <v>1.066641886151232E-2</v>
      </c>
      <c r="GR255" s="11">
        <v>1.0712825550216369E-2</v>
      </c>
      <c r="GS255" s="11">
        <v>1.0476115526874951E-2</v>
      </c>
      <c r="GT255" s="11">
        <v>1.1288598237133922E-2</v>
      </c>
      <c r="GU255" s="11">
        <v>5.7676478101671824E-3</v>
      </c>
      <c r="GV255" s="11">
        <v>5.5201202204040742E-3</v>
      </c>
      <c r="GW255" s="11">
        <v>5.548771910080747E-3</v>
      </c>
      <c r="GX255" s="11">
        <v>5.5494628469113698E-3</v>
      </c>
      <c r="GY255" s="11">
        <v>5.5487617611748611E-3</v>
      </c>
      <c r="GZ255" s="11">
        <v>4.0953545855311781E-2</v>
      </c>
      <c r="HA255" s="11">
        <v>3.5616215115094725E-2</v>
      </c>
      <c r="HB255" s="11">
        <v>4.0657090464547678E-2</v>
      </c>
      <c r="HC255" s="11">
        <v>4.0772350465501851E-2</v>
      </c>
      <c r="HD255" s="11">
        <v>2.0730103895434272E-2</v>
      </c>
      <c r="HE255" s="11">
        <v>4.5946181222316099E-2</v>
      </c>
      <c r="HF255" s="11">
        <v>4.6290983606557375E-2</v>
      </c>
      <c r="HG255" s="11">
        <v>4.6131311833483228E-2</v>
      </c>
      <c r="HH255" s="11">
        <v>4.613018964633521E-2</v>
      </c>
      <c r="HI255" s="11">
        <v>4.6094750320102428E-2</v>
      </c>
      <c r="HJ255" s="11">
        <v>4.6274126808707496E-2</v>
      </c>
      <c r="HK255" s="11">
        <v>6.2615880066629645E-2</v>
      </c>
      <c r="HL255" s="11">
        <v>6.698276443225995E-2</v>
      </c>
      <c r="HM255" s="11">
        <v>6.6931292274830897E-2</v>
      </c>
      <c r="HN255" s="11">
        <v>0.30297804324051486</v>
      </c>
      <c r="HO255" s="11">
        <v>0.30315656565656568</v>
      </c>
      <c r="HP255" s="11">
        <v>0.30336283185840707</v>
      </c>
      <c r="HQ255" s="11">
        <v>0.41858034923590459</v>
      </c>
      <c r="HR255" s="11">
        <v>0.40614143780836726</v>
      </c>
      <c r="HS255" s="11">
        <v>0.34187436790650633</v>
      </c>
      <c r="HT255" s="11">
        <v>0.66286437780919616</v>
      </c>
      <c r="HU255" s="11">
        <v>0.65321321571238355</v>
      </c>
      <c r="HV255" s="11">
        <v>1.0458340564439488</v>
      </c>
      <c r="HW255" s="11">
        <v>1.0757545216936748</v>
      </c>
      <c r="HX255" s="11">
        <v>1.0227047884895628</v>
      </c>
      <c r="HY255" s="11">
        <v>1.077448868398994</v>
      </c>
      <c r="HZ255" s="11">
        <v>1.0051887530361039</v>
      </c>
      <c r="IA255" s="11">
        <v>1.0822152704364523</v>
      </c>
      <c r="IB255" s="11">
        <v>0.98576681708468883</v>
      </c>
      <c r="IC255" s="11">
        <v>1.0387628094535326</v>
      </c>
      <c r="ID255" s="11">
        <v>1.0174983039348711</v>
      </c>
      <c r="IE255" s="11">
        <v>1.0361831518672546</v>
      </c>
      <c r="IF255" s="11">
        <v>1.0800042038885971</v>
      </c>
      <c r="IG255" s="11">
        <v>0.72700227544629248</v>
      </c>
      <c r="IH255" s="11">
        <v>0.73179469126240937</v>
      </c>
      <c r="II255" s="11">
        <v>0.56065371168387668</v>
      </c>
      <c r="IJ255" s="11">
        <v>0.40581181520388565</v>
      </c>
      <c r="IK255" s="11">
        <v>0.42222571942446041</v>
      </c>
      <c r="IL255" s="11">
        <v>0.41954224637517762</v>
      </c>
      <c r="IM255" s="11">
        <v>0.6444690020996795</v>
      </c>
      <c r="IN255" s="11">
        <v>0.84601832993890025</v>
      </c>
      <c r="IO255" s="11">
        <v>72.836554350632582</v>
      </c>
      <c r="IP255" s="11">
        <v>74.237249323675712</v>
      </c>
      <c r="IQ255" s="11">
        <v>71.41522267567629</v>
      </c>
      <c r="IR255" s="11">
        <v>76.064059507523936</v>
      </c>
      <c r="IS255" s="11">
        <v>75.337564255503736</v>
      </c>
      <c r="IT255" s="11">
        <v>74.51441716205737</v>
      </c>
      <c r="IU255" s="11">
        <v>100</v>
      </c>
      <c r="IV255" s="11"/>
      <c r="IW255" s="11"/>
      <c r="IX255" s="11"/>
      <c r="IY255" s="11"/>
      <c r="IZ255" s="11"/>
      <c r="JA255" s="11"/>
      <c r="JB255" s="11"/>
      <c r="JC255" s="11"/>
      <c r="JD255" s="11"/>
      <c r="JE255" s="11"/>
      <c r="JF255" s="11"/>
      <c r="JG255" s="11"/>
      <c r="JH255" s="11"/>
      <c r="JI255" s="11"/>
      <c r="JJ255" s="11"/>
      <c r="JK255" s="11"/>
      <c r="JL255" s="11"/>
      <c r="JM255" s="11"/>
      <c r="JN255" s="11"/>
      <c r="JO255" s="11"/>
      <c r="JP255" s="11"/>
      <c r="JQ255" s="11"/>
      <c r="JR255" s="11"/>
      <c r="JS255" s="11"/>
      <c r="JT255" s="11"/>
      <c r="JU255" s="11"/>
      <c r="JV255" s="11"/>
      <c r="JW255" s="11"/>
      <c r="JX255" s="11"/>
      <c r="JY255" s="11"/>
      <c r="JZ255" s="11"/>
      <c r="KA255" s="11"/>
      <c r="KB255" s="11"/>
      <c r="KC255" s="11"/>
      <c r="KD255" s="11"/>
      <c r="KE255" s="11"/>
      <c r="KF255" s="11"/>
      <c r="KG255" s="11"/>
      <c r="KH255" s="11"/>
      <c r="KI255" s="11"/>
      <c r="KJ255" s="11"/>
      <c r="KK255" s="11"/>
      <c r="KL255" s="11"/>
      <c r="KM255" s="11"/>
      <c r="KN255" s="11"/>
      <c r="KO255" s="11"/>
      <c r="KP255" s="11"/>
      <c r="KQ255" s="11"/>
      <c r="KR255" s="11"/>
      <c r="KS255" s="11"/>
      <c r="KT255" s="11"/>
      <c r="KU255" s="11"/>
      <c r="KV255" s="11"/>
      <c r="KW255" s="11"/>
      <c r="KX255" s="11"/>
      <c r="KY255" s="11"/>
      <c r="KZ255" s="11"/>
      <c r="LA255" s="11"/>
      <c r="LB255" s="11"/>
      <c r="LC255" s="11"/>
      <c r="LD255" s="11"/>
      <c r="LE255" s="11"/>
      <c r="LF255" s="11"/>
      <c r="LG255" s="11"/>
      <c r="LH255" s="11"/>
      <c r="LI255" s="11"/>
      <c r="LJ255" s="11"/>
      <c r="LK255" s="11"/>
      <c r="LL255" s="11"/>
      <c r="LM255" s="11"/>
      <c r="LN255" s="11"/>
      <c r="LO255" s="11"/>
      <c r="LP255" s="11"/>
      <c r="LQ255" s="11"/>
      <c r="LR255" s="11"/>
      <c r="LS255" s="11"/>
      <c r="LT255" s="11"/>
      <c r="LU255" s="11"/>
      <c r="LV255" s="11"/>
      <c r="LW255" s="11"/>
      <c r="LX255" s="11"/>
      <c r="LY255" s="11"/>
      <c r="LZ255" s="11"/>
      <c r="MA255" s="11"/>
      <c r="MB255" s="11"/>
      <c r="MC255" s="11"/>
      <c r="MD255" s="11"/>
      <c r="ME255" s="11"/>
      <c r="MF255" s="11"/>
      <c r="MG255" s="11"/>
      <c r="MH255" s="11"/>
      <c r="MI255" s="11"/>
      <c r="MJ255" s="11"/>
      <c r="MK255" s="11"/>
      <c r="ML255" s="11"/>
      <c r="MM255" s="11"/>
      <c r="MN255" s="11"/>
      <c r="MO255" s="11"/>
      <c r="MP255" s="11"/>
      <c r="MQ255" s="11"/>
      <c r="MR255" s="11"/>
      <c r="MS255" s="11"/>
      <c r="MT255" s="11"/>
      <c r="MU255" s="11"/>
      <c r="MV255" s="11"/>
      <c r="MW255" s="11"/>
      <c r="MX255" s="11"/>
      <c r="MY255" s="11"/>
      <c r="MZ255" s="11"/>
      <c r="NA255" s="11"/>
      <c r="NB255" s="11"/>
      <c r="NC255" s="11"/>
      <c r="ND255" s="11"/>
      <c r="NE255" s="11"/>
      <c r="NF255" s="11"/>
      <c r="NG255" s="11"/>
      <c r="NH255" s="11"/>
      <c r="NI255" s="11"/>
      <c r="NJ255" s="11"/>
      <c r="NK255" s="11"/>
      <c r="NL255" s="11"/>
      <c r="NM255" s="11"/>
      <c r="NN255" s="11"/>
      <c r="NO255" s="11"/>
      <c r="NP255" s="11"/>
      <c r="NQ255" s="11"/>
      <c r="NR255" s="11"/>
      <c r="NS255" s="11"/>
      <c r="NT255" s="11"/>
      <c r="NU255" s="11"/>
      <c r="NV255" s="11"/>
      <c r="NW255" s="11"/>
      <c r="NX255" s="11"/>
      <c r="NY255" s="11"/>
      <c r="NZ255" s="11"/>
      <c r="OA255" s="11"/>
      <c r="OB255" s="11"/>
      <c r="OC255" s="11"/>
      <c r="OD255" s="11"/>
      <c r="OE255" s="11"/>
      <c r="OF255" s="11"/>
      <c r="OG255" s="11"/>
      <c r="OH255" s="11"/>
      <c r="OI255" s="11"/>
      <c r="OJ255" s="11"/>
      <c r="OK255" s="11"/>
      <c r="OL255" s="11"/>
      <c r="OM255" s="11"/>
      <c r="ON255" s="11"/>
      <c r="OO255" s="11"/>
      <c r="OP255" s="11"/>
      <c r="OQ255" s="11"/>
      <c r="OR255" s="11"/>
      <c r="OS255" s="11"/>
      <c r="OT255" s="11"/>
      <c r="OU255" s="11"/>
      <c r="OV255" s="11"/>
      <c r="OW255" s="11"/>
      <c r="OX255" s="11"/>
      <c r="OY255" s="11"/>
    </row>
    <row r="256" spans="1:415" x14ac:dyDescent="0.25">
      <c r="A256" s="8" t="s">
        <v>234</v>
      </c>
      <c r="B256" s="3" t="s">
        <v>0</v>
      </c>
      <c r="C256" s="9" t="s">
        <v>433</v>
      </c>
      <c r="D256" s="3" t="s">
        <v>484</v>
      </c>
      <c r="E256" s="11">
        <v>2.6496486371379895E-2</v>
      </c>
      <c r="F256" s="11">
        <v>2.5986756348089057E-2</v>
      </c>
      <c r="G256" s="11">
        <v>2.6017957820004173E-2</v>
      </c>
      <c r="H256" s="11">
        <v>2.6008106422781126E-2</v>
      </c>
      <c r="I256" s="11">
        <v>2.5995948683322077E-2</v>
      </c>
      <c r="J256" s="11">
        <v>2.5917175126574064E-2</v>
      </c>
      <c r="K256" s="11">
        <v>2.6558274222257643E-2</v>
      </c>
      <c r="L256" s="11">
        <v>2.6448394799681613E-2</v>
      </c>
      <c r="M256" s="11">
        <v>2.5985825913138284E-2</v>
      </c>
      <c r="N256" s="11">
        <v>2.6403559887694019E-2</v>
      </c>
      <c r="O256" s="11">
        <v>2.5923236514522819E-2</v>
      </c>
      <c r="P256" s="11">
        <v>2.5946171065646308E-2</v>
      </c>
      <c r="Q256" s="11">
        <v>2.6016344802456924E-2</v>
      </c>
      <c r="R256" s="11">
        <v>2.5957568360642964E-2</v>
      </c>
      <c r="S256" s="11">
        <v>2.6009457984721717E-2</v>
      </c>
      <c r="T256" s="11">
        <v>2.6025030109441273E-2</v>
      </c>
      <c r="U256" s="11">
        <v>2.5951539101497504E-2</v>
      </c>
      <c r="V256" s="11">
        <v>2.5975105890912866E-2</v>
      </c>
      <c r="W256" s="11">
        <v>2.6015965166908562E-2</v>
      </c>
      <c r="X256" s="11">
        <v>2.5864382289193931E-2</v>
      </c>
      <c r="Y256" s="11">
        <v>2.5999999999999999E-2</v>
      </c>
      <c r="Z256" s="11">
        <v>2.5998547567175016E-2</v>
      </c>
      <c r="AA256" s="11">
        <v>2.6543108690479336E-2</v>
      </c>
      <c r="AB256" s="11">
        <v>2.5966277561608301E-2</v>
      </c>
      <c r="AC256" s="11">
        <v>2.5963583545157438E-2</v>
      </c>
      <c r="AD256" s="11">
        <v>2.5940748440748441E-2</v>
      </c>
      <c r="AE256" s="11">
        <v>2.6783369803063457E-2</v>
      </c>
      <c r="AF256" s="11">
        <v>2.5983802305056588E-2</v>
      </c>
      <c r="AG256" s="11">
        <v>2.6029457525152993E-2</v>
      </c>
      <c r="AH256" s="11">
        <v>2.5996524806141237E-2</v>
      </c>
      <c r="AI256" s="11">
        <v>2.599392349840297E-2</v>
      </c>
      <c r="AJ256" s="11">
        <v>2.5952813067150634E-2</v>
      </c>
      <c r="AK256" s="11">
        <v>2.5956177881498767E-2</v>
      </c>
      <c r="AL256" s="11">
        <v>1.5917145782468299E-2</v>
      </c>
      <c r="AM256" s="11">
        <v>1.5569768959665839E-2</v>
      </c>
      <c r="AN256" s="11">
        <v>2.0703585429810215E-2</v>
      </c>
      <c r="AO256" s="11">
        <v>2.5599876552735126E-2</v>
      </c>
      <c r="AP256" s="11">
        <v>2.558540033414728E-2</v>
      </c>
      <c r="AQ256" s="11">
        <v>2.5599876552735126E-2</v>
      </c>
      <c r="AR256" s="11">
        <v>2.6279610829103215E-2</v>
      </c>
      <c r="AS256" s="11">
        <v>2.5573078803159326E-2</v>
      </c>
      <c r="AT256" s="11">
        <v>2.5955296604707519E-2</v>
      </c>
      <c r="AU256" s="11">
        <v>2.5670824617132819E-2</v>
      </c>
      <c r="AV256" s="11">
        <v>2.0733698460266611E-2</v>
      </c>
      <c r="AW256" s="11">
        <v>2.0767441860465113E-2</v>
      </c>
      <c r="AX256" s="11">
        <v>2.0305289314873982E-2</v>
      </c>
      <c r="AY256" s="11">
        <v>2.0379161372299875E-2</v>
      </c>
      <c r="AZ256" s="11">
        <v>5.4364533613785295E-3</v>
      </c>
      <c r="BA256" s="11">
        <v>1.0451866404715127E-2</v>
      </c>
      <c r="BB256" s="11">
        <v>1.0852502647945465E-2</v>
      </c>
      <c r="BC256" s="11">
        <v>1.0526731630234395E-2</v>
      </c>
      <c r="BD256" s="11">
        <v>1.0543731469716221E-2</v>
      </c>
      <c r="BE256" s="11">
        <v>5.364081503711894E-3</v>
      </c>
      <c r="BF256" s="11">
        <v>1.0415307107990289E-2</v>
      </c>
      <c r="BG256" s="11">
        <v>1.0745414060014846E-2</v>
      </c>
      <c r="BH256" s="11">
        <v>5.1288666578912729E-3</v>
      </c>
      <c r="BI256" s="11">
        <v>5.3372727992191411E-3</v>
      </c>
      <c r="BJ256" s="11">
        <v>1.6781845231858852E-2</v>
      </c>
      <c r="BK256" s="11">
        <v>1.3582474226804121E-2</v>
      </c>
      <c r="BL256" s="11">
        <v>8.9614665836077242E-3</v>
      </c>
      <c r="BM256" s="11">
        <v>9.0015478139931354E-3</v>
      </c>
      <c r="BN256" s="11">
        <v>1.4398388991441519E-2</v>
      </c>
      <c r="BO256" s="11">
        <v>1.4412494878160476E-2</v>
      </c>
      <c r="BP256" s="11">
        <v>1.8393178151647843E-2</v>
      </c>
      <c r="BQ256" s="11">
        <v>1.439394300135711E-2</v>
      </c>
      <c r="BR256" s="11">
        <v>1.4232737486016233E-2</v>
      </c>
      <c r="BS256" s="11">
        <v>1.4302798373594834E-2</v>
      </c>
      <c r="BT256" s="11">
        <v>1.4508224562084528E-2</v>
      </c>
      <c r="BU256" s="11">
        <v>1.4757603866621101E-2</v>
      </c>
      <c r="BV256" s="11">
        <v>1.4467858611762998E-2</v>
      </c>
      <c r="BW256" s="11">
        <v>1.4619495562595217E-2</v>
      </c>
      <c r="BX256" s="11">
        <v>5.6779077770130765E-3</v>
      </c>
      <c r="BY256" s="11">
        <v>5.6643256413931491E-3</v>
      </c>
      <c r="BZ256" s="11">
        <v>5.6610247026532487E-3</v>
      </c>
      <c r="CA256" s="11">
        <v>5.6573044944141261E-3</v>
      </c>
      <c r="CB256" s="11">
        <v>5.6575625430341989E-3</v>
      </c>
      <c r="CC256" s="11">
        <v>1.0901587476270394E-2</v>
      </c>
      <c r="CD256" s="11">
        <v>1.078858695652174E-2</v>
      </c>
      <c r="CE256" s="11">
        <v>1.1023751472481714E-2</v>
      </c>
      <c r="CF256" s="11">
        <v>1.1407588739290086E-2</v>
      </c>
      <c r="CG256" s="11">
        <v>1.1161634705001837E-2</v>
      </c>
      <c r="CH256" s="11">
        <v>1.1172996725349157E-2</v>
      </c>
      <c r="CI256" s="11">
        <v>1.1254796077874094E-2</v>
      </c>
      <c r="CJ256" s="11">
        <v>5.9366130558183537E-3</v>
      </c>
      <c r="CK256" s="11">
        <v>5.9457053849577219E-3</v>
      </c>
      <c r="CL256" s="11">
        <v>5.932578958253317E-3</v>
      </c>
      <c r="CM256" s="11">
        <v>5.9445217442789904E-3</v>
      </c>
      <c r="CN256" s="11">
        <v>5.936018957345972E-3</v>
      </c>
      <c r="CO256" s="11">
        <v>5.9666153664022737E-3</v>
      </c>
      <c r="CP256" s="11">
        <v>1.0941871650405386E-2</v>
      </c>
      <c r="CQ256" s="11">
        <v>1.0982816372103157E-2</v>
      </c>
      <c r="CR256" s="11">
        <v>1.099393605292172E-2</v>
      </c>
      <c r="CS256" s="11">
        <v>1.1129665468620403E-2</v>
      </c>
      <c r="CT256" s="11">
        <v>5.3521741502536961E-3</v>
      </c>
      <c r="CU256" s="11">
        <v>5.3420053015604072E-3</v>
      </c>
      <c r="CV256" s="11">
        <v>5.6982588653467E-3</v>
      </c>
      <c r="CW256" s="11">
        <v>5.6465347092990474E-3</v>
      </c>
      <c r="CX256" s="11">
        <v>5.363311413681137E-3</v>
      </c>
      <c r="CY256" s="11">
        <v>2.1845759336552365E-2</v>
      </c>
      <c r="CZ256" s="11">
        <v>1.5283230510375771E-2</v>
      </c>
      <c r="DA256" s="11">
        <v>2.0324640900714411E-2</v>
      </c>
      <c r="DB256" s="11">
        <v>1.0514729007233463E-2</v>
      </c>
      <c r="DC256" s="11">
        <v>1.056396866840731E-2</v>
      </c>
      <c r="DD256" s="11">
        <v>1.5693134517097845E-2</v>
      </c>
      <c r="DE256" s="11">
        <v>1.0424653956646645E-2</v>
      </c>
      <c r="DF256" s="11">
        <v>1.5728985277821753E-2</v>
      </c>
      <c r="DG256" s="11">
        <v>9.9936707258411611E-3</v>
      </c>
      <c r="DH256" s="11">
        <v>9.9934177215189879E-3</v>
      </c>
      <c r="DI256" s="11">
        <v>1.0020646590794643E-2</v>
      </c>
      <c r="DJ256" s="11">
        <v>5.1787478780815329E-3</v>
      </c>
      <c r="DK256" s="11">
        <v>5.15685083991095E-3</v>
      </c>
      <c r="DL256" s="11">
        <v>5.15685083991095E-3</v>
      </c>
      <c r="DM256" s="11">
        <v>5.1498975383914795E-3</v>
      </c>
      <c r="DN256" s="11">
        <v>5.1425535682663361E-3</v>
      </c>
      <c r="DO256" s="11">
        <v>2.5688548991428427E-2</v>
      </c>
      <c r="DP256" s="11">
        <v>2.5713625154130705E-2</v>
      </c>
      <c r="DQ256" s="11">
        <v>3.1264499349804936E-2</v>
      </c>
      <c r="DR256" s="11">
        <v>3.1288912024986987E-2</v>
      </c>
      <c r="DS256" s="11">
        <v>3.1313874325064557E-2</v>
      </c>
      <c r="DT256" s="11">
        <v>3.1446885015242718E-2</v>
      </c>
      <c r="DU256" s="11">
        <v>3.1409332669583678E-2</v>
      </c>
      <c r="DV256" s="11">
        <v>3.1427232247480667E-2</v>
      </c>
      <c r="DW256" s="11">
        <v>3.237691871914538E-2</v>
      </c>
      <c r="DX256" s="11">
        <v>3.2149963796293812E-2</v>
      </c>
      <c r="DY256" s="11">
        <v>3.1419050842162809E-2</v>
      </c>
      <c r="DZ256" s="11">
        <v>3.2121440085975277E-2</v>
      </c>
      <c r="EA256" s="11">
        <v>3.1541924002931016E-2</v>
      </c>
      <c r="EB256" s="11">
        <v>3.141911069063387E-2</v>
      </c>
      <c r="EC256" s="11">
        <v>3.1100341332499545E-2</v>
      </c>
      <c r="ED256" s="11">
        <v>3.1097910478870307E-2</v>
      </c>
      <c r="EE256" s="11">
        <v>3.1433780440161478E-2</v>
      </c>
      <c r="EF256" s="11">
        <v>3.1357011094078825E-2</v>
      </c>
      <c r="EG256" s="11">
        <v>3.1440331362179906E-2</v>
      </c>
      <c r="EH256" s="11">
        <v>3.1405969450154836E-2</v>
      </c>
      <c r="EI256" s="11">
        <v>3.1423141012289109E-2</v>
      </c>
      <c r="EJ256" s="11">
        <v>3.1443607847224032E-2</v>
      </c>
      <c r="EK256" s="11">
        <v>3.1653543307086619E-2</v>
      </c>
      <c r="EL256" s="11">
        <v>3.1108446923297457E-2</v>
      </c>
      <c r="EM256" s="11">
        <v>3.1062301566647584E-2</v>
      </c>
      <c r="EN256" s="11">
        <v>3.1416597251145359E-2</v>
      </c>
      <c r="EO256" s="11">
        <v>3.105745212323064E-2</v>
      </c>
      <c r="EP256" s="11">
        <v>3.107604988414174E-2</v>
      </c>
      <c r="EQ256" s="11">
        <v>3.1419868791002815E-2</v>
      </c>
      <c r="ER256" s="11">
        <v>3.1524919026225062E-2</v>
      </c>
      <c r="ES256" s="11">
        <v>3.1420494699646646E-2</v>
      </c>
      <c r="ET256" s="11">
        <v>3.1197072660742294E-2</v>
      </c>
      <c r="EU256" s="11">
        <v>3.1548817148085224E-2</v>
      </c>
      <c r="EV256" s="11">
        <v>3.1120947793256089E-2</v>
      </c>
      <c r="EW256" s="11">
        <v>3.1410056214865707E-2</v>
      </c>
      <c r="EX256" s="11">
        <v>3.1421504816454053E-2</v>
      </c>
      <c r="EY256" s="11">
        <v>3.1982334317716229E-2</v>
      </c>
      <c r="EZ256" s="11">
        <v>3.1342047703364233E-2</v>
      </c>
      <c r="FA256" s="11">
        <v>3.1803546491713429E-2</v>
      </c>
      <c r="FB256" s="11">
        <v>3.1392710849700661E-2</v>
      </c>
      <c r="FC256" s="11">
        <v>3.1412040656763097E-2</v>
      </c>
      <c r="FD256" s="11">
        <v>3.1434482036241752E-2</v>
      </c>
      <c r="FE256" s="11">
        <v>3.0863910221601634E-2</v>
      </c>
      <c r="FF256" s="11">
        <v>3.1072813891130608E-2</v>
      </c>
      <c r="FG256" s="11">
        <v>3.1271346254583554E-2</v>
      </c>
      <c r="FH256" s="11">
        <v>3.1473126972122983E-2</v>
      </c>
      <c r="FI256" s="11">
        <v>3.1404597822084282E-2</v>
      </c>
      <c r="FJ256" s="11">
        <v>3.1093049911430654E-2</v>
      </c>
      <c r="FK256" s="11">
        <v>3.1059876655650683E-2</v>
      </c>
      <c r="FL256" s="11">
        <v>3.1069578571986362E-2</v>
      </c>
      <c r="FM256" s="11">
        <v>2.6254826254826256E-2</v>
      </c>
      <c r="FN256" s="11">
        <v>2.6241938431812842E-2</v>
      </c>
      <c r="FO256" s="11">
        <v>2.6500978266617313E-2</v>
      </c>
      <c r="FP256" s="11">
        <v>3.1549066890333405E-2</v>
      </c>
      <c r="FQ256" s="11">
        <v>2.6067791298898E-2</v>
      </c>
      <c r="FR256" s="11">
        <v>3.977388749159548E-2</v>
      </c>
      <c r="FS256" s="11">
        <v>4.3359849125945989E-2</v>
      </c>
      <c r="FT256" s="11">
        <v>7.7626091118353585E-2</v>
      </c>
      <c r="FU256" s="11">
        <v>7.7430783242258647E-2</v>
      </c>
      <c r="FV256" s="11">
        <v>5.7969493266632421E-2</v>
      </c>
      <c r="FW256" s="11">
        <v>8.0339134315037919E-2</v>
      </c>
      <c r="FX256" s="11">
        <v>8.0315838779470475E-2</v>
      </c>
      <c r="FY256" s="11">
        <v>6.4580861490843439E-2</v>
      </c>
      <c r="FZ256" s="11">
        <v>8.0341074182517153E-2</v>
      </c>
      <c r="GA256" s="11">
        <v>8.1153949851712051E-2</v>
      </c>
      <c r="GB256" s="11">
        <v>8.0242240050056979E-2</v>
      </c>
      <c r="GC256" s="11">
        <v>8.0071302836515965E-2</v>
      </c>
      <c r="GD256" s="11">
        <v>8.0578968627978989E-2</v>
      </c>
      <c r="GE256" s="11">
        <v>8.0439167281590299E-2</v>
      </c>
      <c r="GF256" s="11">
        <v>8.0776934477028786E-2</v>
      </c>
      <c r="GG256" s="11">
        <v>7.5613444253629813E-2</v>
      </c>
      <c r="GH256" s="11">
        <v>7.5352951635846377E-2</v>
      </c>
      <c r="GI256" s="11">
        <v>7.5684339770063627E-2</v>
      </c>
      <c r="GJ256" s="11">
        <v>7.5784155937052941E-2</v>
      </c>
      <c r="GK256" s="11">
        <v>7.5863979623754421E-2</v>
      </c>
      <c r="GL256" s="11">
        <v>7.6193216300658589E-2</v>
      </c>
      <c r="GM256" s="11">
        <v>7.6034923912555549E-2</v>
      </c>
      <c r="GN256" s="11">
        <v>7.1323489932885897E-2</v>
      </c>
      <c r="GO256" s="11">
        <v>8.6337077682671782E-3</v>
      </c>
      <c r="GP256" s="11">
        <v>1.116673619802531E-2</v>
      </c>
      <c r="GQ256" s="11">
        <v>1.0688505348520822E-2</v>
      </c>
      <c r="GR256" s="11">
        <v>1.0763403574286476E-2</v>
      </c>
      <c r="GS256" s="11">
        <v>1.0497575374235717E-2</v>
      </c>
      <c r="GT256" s="11">
        <v>1.7005686851656043E-2</v>
      </c>
      <c r="GU256" s="11">
        <v>1.1392708392765448E-2</v>
      </c>
      <c r="GV256" s="11">
        <v>5.5686998349973428E-3</v>
      </c>
      <c r="GW256" s="11">
        <v>5.5872872250183796E-3</v>
      </c>
      <c r="GX256" s="11">
        <v>5.5984479995501444E-3</v>
      </c>
      <c r="GY256" s="11">
        <v>5.5976430976430978E-3</v>
      </c>
      <c r="GZ256" s="11">
        <v>5.1382788102186043E-2</v>
      </c>
      <c r="HA256" s="11">
        <v>4.6103082235579997E-2</v>
      </c>
      <c r="HB256" s="11">
        <v>5.1108041036661805E-2</v>
      </c>
      <c r="HC256" s="11">
        <v>5.1253459055037413E-2</v>
      </c>
      <c r="HD256" s="11">
        <v>3.1133326427017504E-2</v>
      </c>
      <c r="HE256" s="11">
        <v>5.1448559670781893E-2</v>
      </c>
      <c r="HF256" s="11">
        <v>5.1334173892905857E-2</v>
      </c>
      <c r="HG256" s="11">
        <v>4.6280138365429296E-2</v>
      </c>
      <c r="HH256" s="11">
        <v>4.6278608758334831E-2</v>
      </c>
      <c r="HI256" s="11">
        <v>4.6242893525068815E-2</v>
      </c>
      <c r="HJ256" s="11">
        <v>5.1479913250025822E-2</v>
      </c>
      <c r="HK256" s="11">
        <v>6.6946129147342132E-2</v>
      </c>
      <c r="HL256" s="11">
        <v>7.2372078332280473E-2</v>
      </c>
      <c r="HM256" s="11">
        <v>7.595728996805684E-2</v>
      </c>
      <c r="HN256" s="11">
        <v>0.2998530746659348</v>
      </c>
      <c r="HO256" s="11">
        <v>0.30011786325327922</v>
      </c>
      <c r="HP256" s="11">
        <v>0.30014846773681869</v>
      </c>
      <c r="HQ256" s="11">
        <v>0.44652409830833067</v>
      </c>
      <c r="HR256" s="11">
        <v>0.43413933499208329</v>
      </c>
      <c r="HS256" s="11">
        <v>0.33437429486890208</v>
      </c>
      <c r="HT256" s="11">
        <v>0.64393628738456332</v>
      </c>
      <c r="HU256" s="11">
        <v>0.63429323198362808</v>
      </c>
      <c r="HV256" s="11">
        <v>1.0159809227579057</v>
      </c>
      <c r="HW256" s="11">
        <v>1.0321415379449295</v>
      </c>
      <c r="HX256" s="11">
        <v>0.98561305207646677</v>
      </c>
      <c r="HY256" s="11">
        <v>1.0254266663862188</v>
      </c>
      <c r="HZ256" s="11">
        <v>0.97613263092655711</v>
      </c>
      <c r="IA256" s="11">
        <v>1.0180621128773768</v>
      </c>
      <c r="IB256" s="11">
        <v>0.95228364371787311</v>
      </c>
      <c r="IC256" s="11">
        <v>0.99409747141784188</v>
      </c>
      <c r="ID256" s="11">
        <v>0.97147283522376626</v>
      </c>
      <c r="IE256" s="11">
        <v>0.9691047531149054</v>
      </c>
      <c r="IF256" s="11">
        <v>1.0079648930334613</v>
      </c>
      <c r="IG256" s="11">
        <v>0.70264062941675309</v>
      </c>
      <c r="IH256" s="11">
        <v>0.71193391779788839</v>
      </c>
      <c r="II256" s="11">
        <v>0.52648360839674413</v>
      </c>
      <c r="IJ256" s="11">
        <v>0.40374977318091093</v>
      </c>
      <c r="IK256" s="11">
        <v>0.42039952147710086</v>
      </c>
      <c r="IL256" s="11">
        <v>0.41569390989359301</v>
      </c>
      <c r="IM256" s="11">
        <v>0.64774119108902106</v>
      </c>
      <c r="IN256" s="11">
        <v>0.84182194232065255</v>
      </c>
      <c r="IO256" s="11">
        <v>72.772153610229168</v>
      </c>
      <c r="IP256" s="11">
        <v>74.685017192667374</v>
      </c>
      <c r="IQ256" s="11">
        <v>71.098409457281036</v>
      </c>
      <c r="IR256" s="11">
        <v>77.023891260969393</v>
      </c>
      <c r="IS256" s="11">
        <v>75.754088137955065</v>
      </c>
      <c r="IT256" s="11">
        <v>74.72759940325615</v>
      </c>
      <c r="IU256" s="11">
        <v>81.730674886862985</v>
      </c>
      <c r="IV256" s="11">
        <v>100</v>
      </c>
      <c r="IW256" s="11"/>
      <c r="IX256" s="11"/>
      <c r="IY256" s="11"/>
      <c r="IZ256" s="11"/>
      <c r="JA256" s="11"/>
      <c r="JB256" s="11"/>
      <c r="JC256" s="11"/>
      <c r="JD256" s="11"/>
      <c r="JE256" s="11"/>
      <c r="JF256" s="11"/>
      <c r="JG256" s="11"/>
      <c r="JH256" s="11"/>
      <c r="JI256" s="11"/>
      <c r="JJ256" s="11"/>
      <c r="JK256" s="11"/>
      <c r="JL256" s="11"/>
      <c r="JM256" s="11"/>
      <c r="JN256" s="11"/>
      <c r="JO256" s="11"/>
      <c r="JP256" s="11"/>
      <c r="JQ256" s="11"/>
      <c r="JR256" s="11"/>
      <c r="JS256" s="11"/>
      <c r="JT256" s="11"/>
      <c r="JU256" s="11"/>
      <c r="JV256" s="11"/>
      <c r="JW256" s="11"/>
      <c r="JX256" s="11"/>
      <c r="JY256" s="11"/>
      <c r="JZ256" s="11"/>
      <c r="KA256" s="11"/>
      <c r="KB256" s="11"/>
      <c r="KC256" s="11"/>
      <c r="KD256" s="11"/>
      <c r="KE256" s="11"/>
      <c r="KF256" s="11"/>
      <c r="KG256" s="11"/>
      <c r="KH256" s="11"/>
      <c r="KI256" s="11"/>
      <c r="KJ256" s="11"/>
      <c r="KK256" s="11"/>
      <c r="KL256" s="11"/>
      <c r="KM256" s="11"/>
      <c r="KN256" s="11"/>
      <c r="KO256" s="11"/>
      <c r="KP256" s="11"/>
      <c r="KQ256" s="11"/>
      <c r="KR256" s="11"/>
      <c r="KS256" s="11"/>
      <c r="KT256" s="11"/>
      <c r="KU256" s="11"/>
      <c r="KV256" s="11"/>
      <c r="KW256" s="11"/>
      <c r="KX256" s="11"/>
      <c r="KY256" s="11"/>
      <c r="KZ256" s="11"/>
      <c r="LA256" s="11"/>
      <c r="LB256" s="11"/>
      <c r="LC256" s="11"/>
      <c r="LD256" s="11"/>
      <c r="LE256" s="11"/>
      <c r="LF256" s="11"/>
      <c r="LG256" s="11"/>
      <c r="LH256" s="11"/>
      <c r="LI256" s="11"/>
      <c r="LJ256" s="11"/>
      <c r="LK256" s="11"/>
      <c r="LL256" s="11"/>
      <c r="LM256" s="11"/>
      <c r="LN256" s="11"/>
      <c r="LO256" s="11"/>
      <c r="LP256" s="11"/>
      <c r="LQ256" s="11"/>
      <c r="LR256" s="11"/>
      <c r="LS256" s="11"/>
      <c r="LT256" s="11"/>
      <c r="LU256" s="11"/>
      <c r="LV256" s="11"/>
      <c r="LW256" s="11"/>
      <c r="LX256" s="11"/>
      <c r="LY256" s="11"/>
      <c r="LZ256" s="11"/>
      <c r="MA256" s="11"/>
      <c r="MB256" s="11"/>
      <c r="MC256" s="11"/>
      <c r="MD256" s="11"/>
      <c r="ME256" s="11"/>
      <c r="MF256" s="11"/>
      <c r="MG256" s="11"/>
      <c r="MH256" s="11"/>
      <c r="MI256" s="11"/>
      <c r="MJ256" s="11"/>
      <c r="MK256" s="11"/>
      <c r="ML256" s="11"/>
      <c r="MM256" s="11"/>
      <c r="MN256" s="11"/>
      <c r="MO256" s="11"/>
      <c r="MP256" s="11"/>
      <c r="MQ256" s="11"/>
      <c r="MR256" s="11"/>
      <c r="MS256" s="11"/>
      <c r="MT256" s="11"/>
      <c r="MU256" s="11"/>
      <c r="MV256" s="11"/>
      <c r="MW256" s="11"/>
      <c r="MX256" s="11"/>
      <c r="MY256" s="11"/>
      <c r="MZ256" s="11"/>
      <c r="NA256" s="11"/>
      <c r="NB256" s="11"/>
      <c r="NC256" s="11"/>
      <c r="ND256" s="11"/>
      <c r="NE256" s="11"/>
      <c r="NF256" s="11"/>
      <c r="NG256" s="11"/>
      <c r="NH256" s="11"/>
      <c r="NI256" s="11"/>
      <c r="NJ256" s="11"/>
      <c r="NK256" s="11"/>
      <c r="NL256" s="11"/>
      <c r="NM256" s="11"/>
      <c r="NN256" s="11"/>
      <c r="NO256" s="11"/>
      <c r="NP256" s="11"/>
      <c r="NQ256" s="11"/>
      <c r="NR256" s="11"/>
      <c r="NS256" s="11"/>
      <c r="NT256" s="11"/>
      <c r="NU256" s="11"/>
      <c r="NV256" s="11"/>
      <c r="NW256" s="11"/>
      <c r="NX256" s="11"/>
      <c r="NY256" s="11"/>
      <c r="NZ256" s="11"/>
      <c r="OA256" s="11"/>
      <c r="OB256" s="11"/>
      <c r="OC256" s="11"/>
      <c r="OD256" s="11"/>
      <c r="OE256" s="11"/>
      <c r="OF256" s="11"/>
      <c r="OG256" s="11"/>
      <c r="OH256" s="11"/>
      <c r="OI256" s="11"/>
      <c r="OJ256" s="11"/>
      <c r="OK256" s="11"/>
      <c r="OL256" s="11"/>
      <c r="OM256" s="11"/>
      <c r="ON256" s="11"/>
      <c r="OO256" s="11"/>
      <c r="OP256" s="11"/>
      <c r="OQ256" s="11"/>
      <c r="OR256" s="11"/>
      <c r="OS256" s="11"/>
      <c r="OT256" s="11"/>
      <c r="OU256" s="11"/>
      <c r="OV256" s="11"/>
      <c r="OW256" s="11"/>
      <c r="OX256" s="11"/>
      <c r="OY256" s="11"/>
    </row>
    <row r="257" spans="1:415" x14ac:dyDescent="0.25">
      <c r="A257" s="8" t="s">
        <v>235</v>
      </c>
      <c r="B257" s="3" t="s">
        <v>0</v>
      </c>
      <c r="C257" s="9" t="s">
        <v>433</v>
      </c>
      <c r="D257" s="3" t="s">
        <v>484</v>
      </c>
      <c r="E257" s="11">
        <v>3.0886978077310404E-2</v>
      </c>
      <c r="F257" s="11">
        <v>3.0329225396664723E-2</v>
      </c>
      <c r="G257" s="11">
        <v>3.0364571457525774E-2</v>
      </c>
      <c r="H257" s="11">
        <v>3.0397255782278605E-2</v>
      </c>
      <c r="I257" s="11">
        <v>3.0383461489978569E-2</v>
      </c>
      <c r="J257" s="11">
        <v>3.0292887029288704E-2</v>
      </c>
      <c r="K257" s="11">
        <v>3.0915463917525768E-2</v>
      </c>
      <c r="L257" s="11">
        <v>3.0789981724111303E-2</v>
      </c>
      <c r="M257" s="11">
        <v>3.0371975806451609E-2</v>
      </c>
      <c r="N257" s="11">
        <v>3.0782514840798702E-2</v>
      </c>
      <c r="O257" s="11">
        <v>3.0342153629245444E-2</v>
      </c>
      <c r="P257" s="11">
        <v>3.0367132425398589E-2</v>
      </c>
      <c r="Q257" s="11">
        <v>3.0406002880169779E-2</v>
      </c>
      <c r="R257" s="11">
        <v>3.0339316325501662E-2</v>
      </c>
      <c r="S257" s="11">
        <v>3.0398789254634882E-2</v>
      </c>
      <c r="T257" s="11">
        <v>3.037125505044088E-2</v>
      </c>
      <c r="U257" s="11">
        <v>3.0331877949675692E-2</v>
      </c>
      <c r="V257" s="11">
        <v>3.0359214974017452E-2</v>
      </c>
      <c r="W257" s="11">
        <v>3.0365598973404122E-2</v>
      </c>
      <c r="X257" s="11">
        <v>3.0234748841287733E-2</v>
      </c>
      <c r="Y257" s="11">
        <v>3.0388058196121941E-2</v>
      </c>
      <c r="Z257" s="11">
        <v>3.034520961853204E-2</v>
      </c>
      <c r="AA257" s="11">
        <v>3.0857318762505772E-2</v>
      </c>
      <c r="AB257" s="11">
        <v>3.0307990631846686E-2</v>
      </c>
      <c r="AC257" s="11">
        <v>3.0304937929645205E-2</v>
      </c>
      <c r="AD257" s="11">
        <v>3.0277756754711269E-2</v>
      </c>
      <c r="AE257" s="11">
        <v>3.1066704630756087E-2</v>
      </c>
      <c r="AF257" s="11">
        <v>3.0327848196960917E-2</v>
      </c>
      <c r="AG257" s="11">
        <v>3.0056138760919365E-2</v>
      </c>
      <c r="AH257" s="11">
        <v>3.0384712221159169E-2</v>
      </c>
      <c r="AI257" s="11">
        <v>3.0381163658364425E-2</v>
      </c>
      <c r="AJ257" s="11">
        <v>3.0334516348259458E-2</v>
      </c>
      <c r="AK257" s="11">
        <v>3.0338334508105927E-2</v>
      </c>
      <c r="AL257" s="11">
        <v>2.0488152866242039E-2</v>
      </c>
      <c r="AM257" s="11">
        <v>2.0180417595783501E-2</v>
      </c>
      <c r="AN257" s="11">
        <v>2.0017138824478274E-2</v>
      </c>
      <c r="AO257" s="11">
        <v>2.9931571849557959E-2</v>
      </c>
      <c r="AP257" s="11">
        <v>2.9915135782747602E-2</v>
      </c>
      <c r="AQ257" s="11">
        <v>2.9931571849557959E-2</v>
      </c>
      <c r="AR257" s="11">
        <v>3.0962214298540389E-2</v>
      </c>
      <c r="AS257" s="11">
        <v>2.9900569601279101E-2</v>
      </c>
      <c r="AT257" s="11">
        <v>2.9918894562931814E-2</v>
      </c>
      <c r="AU257" s="11">
        <v>3.0011534603811431E-2</v>
      </c>
      <c r="AV257" s="11">
        <v>2.5073368951764614E-2</v>
      </c>
      <c r="AW257" s="11">
        <v>2.5148648987681575E-2</v>
      </c>
      <c r="AX257" s="11">
        <v>2.4576692859078254E-2</v>
      </c>
      <c r="AY257" s="11">
        <v>2.4664148707694584E-2</v>
      </c>
      <c r="AZ257" s="11">
        <v>5.3281732126980799E-3</v>
      </c>
      <c r="BA257" s="11">
        <v>1.0232877408857477E-2</v>
      </c>
      <c r="BB257" s="11">
        <v>1.0635071090047393E-2</v>
      </c>
      <c r="BC257" s="11">
        <v>1.0322267372025863E-2</v>
      </c>
      <c r="BD257" s="11">
        <v>1.0337742391164761E-2</v>
      </c>
      <c r="BE257" s="11">
        <v>5.2328522161195551E-3</v>
      </c>
      <c r="BF257" s="11">
        <v>1.0162663423532987E-2</v>
      </c>
      <c r="BG257" s="11">
        <v>1.024355116631947E-2</v>
      </c>
      <c r="BH257" s="11">
        <v>5.0030656039239734E-3</v>
      </c>
      <c r="BI257" s="11">
        <v>5.2157886653355851E-3</v>
      </c>
      <c r="BJ257" s="11">
        <v>1.2339920625179003E-2</v>
      </c>
      <c r="BK257" s="11">
        <v>8.8907492674759302E-3</v>
      </c>
      <c r="BL257" s="11">
        <v>1.3093022751426032E-2</v>
      </c>
      <c r="BM257" s="11">
        <v>1.3125191307009489E-2</v>
      </c>
      <c r="BN257" s="11">
        <v>9.3277663743235664E-3</v>
      </c>
      <c r="BO257" s="11">
        <v>9.3162633652222847E-3</v>
      </c>
      <c r="BP257" s="11">
        <v>1.3561696109901458E-2</v>
      </c>
      <c r="BQ257" s="11">
        <v>9.285449490268766E-3</v>
      </c>
      <c r="BR257" s="11">
        <v>9.2031872509960155E-3</v>
      </c>
      <c r="BS257" s="11">
        <v>9.3867672042635391E-3</v>
      </c>
      <c r="BT257" s="11">
        <v>1.8934799537484955E-2</v>
      </c>
      <c r="BU257" s="11">
        <v>1.8886646884272999E-2</v>
      </c>
      <c r="BV257" s="11">
        <v>1.8843547020615643E-2</v>
      </c>
      <c r="BW257" s="11">
        <v>9.4876740684983057E-3</v>
      </c>
      <c r="BX257" s="11">
        <v>5.4286586550470438E-3</v>
      </c>
      <c r="BY257" s="11">
        <v>5.4156031517034742E-3</v>
      </c>
      <c r="BZ257" s="11">
        <v>5.413034454130345E-3</v>
      </c>
      <c r="CA257" s="11">
        <v>5.409591238453455E-3</v>
      </c>
      <c r="CB257" s="11">
        <v>5.679300291545189E-3</v>
      </c>
      <c r="CC257" s="11">
        <v>1.5919586199541404E-2</v>
      </c>
      <c r="CD257" s="11">
        <v>1.5729602992702651E-2</v>
      </c>
      <c r="CE257" s="11">
        <v>1.5931177314003505E-2</v>
      </c>
      <c r="CF257" s="11">
        <v>1.6585836318545055E-2</v>
      </c>
      <c r="CG257" s="11">
        <v>1.6515342121096101E-2</v>
      </c>
      <c r="CH257" s="11">
        <v>1.0821947516807635E-2</v>
      </c>
      <c r="CI257" s="11">
        <v>1.0873871890821044E-2</v>
      </c>
      <c r="CJ257" s="11">
        <v>1.1342652145327731E-2</v>
      </c>
      <c r="CK257" s="11">
        <v>1.1358421294171639E-2</v>
      </c>
      <c r="CL257" s="11">
        <v>1.1335199680054848E-2</v>
      </c>
      <c r="CM257" s="11">
        <v>1.1357261434541188E-2</v>
      </c>
      <c r="CN257" s="11">
        <v>1.1340530943039606E-2</v>
      </c>
      <c r="CO257" s="11">
        <v>1.1377228374395514E-2</v>
      </c>
      <c r="CP257" s="11">
        <v>1.5930108672490943E-2</v>
      </c>
      <c r="CQ257" s="11">
        <v>1.5739176346356919E-2</v>
      </c>
      <c r="CR257" s="11">
        <v>1.6034616309196292E-2</v>
      </c>
      <c r="CS257" s="11">
        <v>1.5942028985507249E-2</v>
      </c>
      <c r="CT257" s="11">
        <v>1.0605812200862045E-2</v>
      </c>
      <c r="CU257" s="11">
        <v>1.0584869675778767E-2</v>
      </c>
      <c r="CV257" s="11">
        <v>1.0690879741727199E-2</v>
      </c>
      <c r="CW257" s="11">
        <v>1.0852696245733788E-2</v>
      </c>
      <c r="CX257" s="11">
        <v>1.0627909437156156E-2</v>
      </c>
      <c r="CY257" s="11">
        <v>2.1102178971863762E-2</v>
      </c>
      <c r="CZ257" s="11">
        <v>1.4899096199083819E-2</v>
      </c>
      <c r="DA257" s="11">
        <v>1.9551653095261454E-2</v>
      </c>
      <c r="DB257" s="11">
        <v>1.0256645046419943E-2</v>
      </c>
      <c r="DC257" s="11">
        <v>1.0002280848475632E-2</v>
      </c>
      <c r="DD257" s="11">
        <v>1.5228161668839635E-2</v>
      </c>
      <c r="DE257" s="11">
        <v>1.0118380694060687E-2</v>
      </c>
      <c r="DF257" s="11">
        <v>1.5455825503699342E-2</v>
      </c>
      <c r="DG257" s="11">
        <v>1.4763146244281568E-2</v>
      </c>
      <c r="DH257" s="11">
        <v>1.4762783147642587E-2</v>
      </c>
      <c r="DI257" s="11">
        <v>1.4765015290519875E-2</v>
      </c>
      <c r="DJ257" s="11">
        <v>9.7159594368415869E-3</v>
      </c>
      <c r="DK257" s="11">
        <v>9.6753262712905852E-3</v>
      </c>
      <c r="DL257" s="11">
        <v>9.6753262712905852E-3</v>
      </c>
      <c r="DM257" s="11">
        <v>9.6622916973897657E-3</v>
      </c>
      <c r="DN257" s="11">
        <v>1.0005898545025562E-2</v>
      </c>
      <c r="DO257" s="11">
        <v>1.9786666666666668E-2</v>
      </c>
      <c r="DP257" s="11">
        <v>1.9778980716940654E-2</v>
      </c>
      <c r="DQ257" s="11">
        <v>3.0266858542250495E-2</v>
      </c>
      <c r="DR257" s="11">
        <v>3.0289800146542357E-2</v>
      </c>
      <c r="DS257" s="11">
        <v>3.031193032205793E-2</v>
      </c>
      <c r="DT257" s="11">
        <v>3.0443118013050739E-2</v>
      </c>
      <c r="DU257" s="11">
        <v>3.0401261252097848E-2</v>
      </c>
      <c r="DV257" s="11">
        <v>3.0424649916586628E-2</v>
      </c>
      <c r="DW257" s="11">
        <v>3.1351888667992045E-2</v>
      </c>
      <c r="DX257" s="11">
        <v>3.1138160632542652E-2</v>
      </c>
      <c r="DY257" s="11">
        <v>3.0416961487920752E-2</v>
      </c>
      <c r="DZ257" s="11">
        <v>3.1108679225618177E-2</v>
      </c>
      <c r="EA257" s="11">
        <v>3.0531101572223215E-2</v>
      </c>
      <c r="EB257" s="11">
        <v>3.0449108668485887E-2</v>
      </c>
      <c r="EC257" s="11">
        <v>3.0484091253983513E-2</v>
      </c>
      <c r="ED257" s="11">
        <v>3.0481778407222885E-2</v>
      </c>
      <c r="EE257" s="11">
        <v>3.0430803458562979E-2</v>
      </c>
      <c r="EF257" s="11">
        <v>3.0358656174334146E-2</v>
      </c>
      <c r="EG257" s="11">
        <v>3.0436959490213928E-2</v>
      </c>
      <c r="EH257" s="11">
        <v>3.0404668081236742E-2</v>
      </c>
      <c r="EI257" s="11">
        <v>3.0420805216468269E-2</v>
      </c>
      <c r="EJ257" s="11">
        <v>3.0440038440139601E-2</v>
      </c>
      <c r="EK257" s="11">
        <v>3.1046864550645609E-2</v>
      </c>
      <c r="EL257" s="11">
        <v>3.0491803278688525E-2</v>
      </c>
      <c r="EM257" s="11">
        <v>3.0447896930655551E-2</v>
      </c>
      <c r="EN257" s="11">
        <v>3.0332785849652561E-2</v>
      </c>
      <c r="EO257" s="11">
        <v>3.0361445783132532E-2</v>
      </c>
      <c r="EP257" s="11">
        <v>3.0460978568540235E-2</v>
      </c>
      <c r="EQ257" s="11">
        <v>3.0417730155922269E-2</v>
      </c>
      <c r="ER257" s="11">
        <v>3.0557513373729181E-2</v>
      </c>
      <c r="ES257" s="11">
        <v>3.045422213189717E-2</v>
      </c>
      <c r="ET257" s="11">
        <v>3.0576118115629519E-2</v>
      </c>
      <c r="EU257" s="11">
        <v>3.0538894808951136E-2</v>
      </c>
      <c r="EV257" s="11">
        <v>3.0505004549590539E-2</v>
      </c>
      <c r="EW257" s="11">
        <v>3.0449435363666223E-2</v>
      </c>
      <c r="EX257" s="11">
        <v>3.041926760848139E-2</v>
      </c>
      <c r="EY257" s="11">
        <v>3.1025654261085011E-2</v>
      </c>
      <c r="EZ257" s="11">
        <v>3.0423880898819602E-2</v>
      </c>
      <c r="FA257" s="11">
        <v>3.0526181223154019E-2</v>
      </c>
      <c r="FB257" s="11">
        <v>3.0424279489335678E-2</v>
      </c>
      <c r="FC257" s="11">
        <v>3.0450049330871008E-2</v>
      </c>
      <c r="FD257" s="11">
        <v>3.0426207843037591E-2</v>
      </c>
      <c r="FE257" s="11">
        <v>3.0259088170315328E-2</v>
      </c>
      <c r="FF257" s="11">
        <v>3.0457899524916607E-2</v>
      </c>
      <c r="FG257" s="11">
        <v>3.0350034317089911E-2</v>
      </c>
      <c r="FH257" s="11">
        <v>3.0467777046524581E-2</v>
      </c>
      <c r="FI257" s="11">
        <v>3.0809913980141407E-2</v>
      </c>
      <c r="FJ257" s="11">
        <v>3.0477153766404533E-2</v>
      </c>
      <c r="FK257" s="11">
        <v>3.0445589572597756E-2</v>
      </c>
      <c r="FL257" s="11">
        <v>3.0454821103699212E-2</v>
      </c>
      <c r="FM257" s="11">
        <v>3.0274239700184852E-2</v>
      </c>
      <c r="FN257" s="11">
        <v>3.0258502711744135E-2</v>
      </c>
      <c r="FO257" s="11">
        <v>3.0922757240707009E-2</v>
      </c>
      <c r="FP257" s="11">
        <v>3.053649105848236E-2</v>
      </c>
      <c r="FQ257" s="11">
        <v>2.5302004917243305E-2</v>
      </c>
      <c r="FR257" s="11">
        <v>4.3719140284635499E-2</v>
      </c>
      <c r="FS257" s="11">
        <v>4.7124511971400343E-2</v>
      </c>
      <c r="FT257" s="11">
        <v>7.562838617994494E-2</v>
      </c>
      <c r="FU257" s="11">
        <v>7.5440892655116568E-2</v>
      </c>
      <c r="FV257" s="11">
        <v>5.6687565308254965E-2</v>
      </c>
      <c r="FW257" s="11">
        <v>7.8480175732399571E-2</v>
      </c>
      <c r="FX257" s="11">
        <v>7.8457992694381626E-2</v>
      </c>
      <c r="FY257" s="11">
        <v>5.8747562024201498E-2</v>
      </c>
      <c r="FZ257" s="11">
        <v>7.3971241830065357E-2</v>
      </c>
      <c r="GA257" s="11">
        <v>7.4179166575426461E-2</v>
      </c>
      <c r="GB257" s="11">
        <v>7.3775376840637799E-2</v>
      </c>
      <c r="GC257" s="11">
        <v>7.3622659542117386E-2</v>
      </c>
      <c r="GD257" s="11">
        <v>7.4077119923011317E-2</v>
      </c>
      <c r="GE257" s="11">
        <v>7.4172188317349605E-2</v>
      </c>
      <c r="GF257" s="11">
        <v>7.4475740266561619E-2</v>
      </c>
      <c r="GG257" s="11">
        <v>6.9396904078615526E-2</v>
      </c>
      <c r="GH257" s="11">
        <v>6.9163831769625789E-2</v>
      </c>
      <c r="GI257" s="11">
        <v>6.9512991252121681E-2</v>
      </c>
      <c r="GJ257" s="11">
        <v>6.9602353197516065E-2</v>
      </c>
      <c r="GK257" s="11">
        <v>6.9516301152078741E-2</v>
      </c>
      <c r="GL257" s="11">
        <v>7.0381177707676129E-2</v>
      </c>
      <c r="GM257" s="11">
        <v>6.9720648393236065E-2</v>
      </c>
      <c r="GN257" s="11">
        <v>6.5527813515340497E-2</v>
      </c>
      <c r="GO257" s="11">
        <v>4.1994110222970133E-3</v>
      </c>
      <c r="GP257" s="11">
        <v>5.4125127984049146E-3</v>
      </c>
      <c r="GQ257" s="11">
        <v>5.2207214200693476E-3</v>
      </c>
      <c r="GR257" s="11">
        <v>5.1489042407306786E-3</v>
      </c>
      <c r="GS257" s="11">
        <v>5.0379766258343353E-3</v>
      </c>
      <c r="GT257" s="11">
        <v>1.6460500110643945E-2</v>
      </c>
      <c r="GU257" s="11">
        <v>1.1028083837295999E-2</v>
      </c>
      <c r="GV257" s="11">
        <v>1.0911257991114963E-2</v>
      </c>
      <c r="GW257" s="11">
        <v>1.0965639972621493E-2</v>
      </c>
      <c r="GX257" s="11">
        <v>1.0967706801720852E-2</v>
      </c>
      <c r="GY257" s="11">
        <v>1.096660235332482E-2</v>
      </c>
      <c r="GZ257" s="11">
        <v>4.9879428216283404E-2</v>
      </c>
      <c r="HA257" s="11">
        <v>4.4615690366174784E-2</v>
      </c>
      <c r="HB257" s="11">
        <v>4.9540823932813199E-2</v>
      </c>
      <c r="HC257" s="11">
        <v>4.9678751835170579E-2</v>
      </c>
      <c r="HD257" s="11">
        <v>3.0142566191446028E-2</v>
      </c>
      <c r="HE257" s="11">
        <v>5.4882489572666643E-2</v>
      </c>
      <c r="HF257" s="11">
        <v>5.514217180550697E-2</v>
      </c>
      <c r="HG257" s="11">
        <v>5.0157154673283716E-2</v>
      </c>
      <c r="HH257" s="11">
        <v>5.0157492125393728E-2</v>
      </c>
      <c r="HI257" s="11">
        <v>5.0119904076738608E-2</v>
      </c>
      <c r="HJ257" s="11">
        <v>5.5265598756611772E-2</v>
      </c>
      <c r="HK257" s="11">
        <v>6.5433520985936924E-2</v>
      </c>
      <c r="HL257" s="11">
        <v>6.6062484884462327E-2</v>
      </c>
      <c r="HM257" s="11">
        <v>6.9731742368157462E-2</v>
      </c>
      <c r="HN257" s="11">
        <v>0.30053492684937155</v>
      </c>
      <c r="HO257" s="11">
        <v>0.30062265473588723</v>
      </c>
      <c r="HP257" s="11">
        <v>0.30082325254944059</v>
      </c>
      <c r="HQ257" s="11">
        <v>0.4488172186313053</v>
      </c>
      <c r="HR257" s="11">
        <v>0.43675637549868851</v>
      </c>
      <c r="HS257" s="11">
        <v>0.34756910086417314</v>
      </c>
      <c r="HT257" s="11">
        <v>0.65353869053771885</v>
      </c>
      <c r="HU257" s="11">
        <v>0.64405252212208952</v>
      </c>
      <c r="HV257" s="11">
        <v>1.0599785355580755</v>
      </c>
      <c r="HW257" s="11">
        <v>1.0896920523695373</v>
      </c>
      <c r="HX257" s="11">
        <v>1.0543717683037241</v>
      </c>
      <c r="HY257" s="11">
        <v>1.1162141185166932</v>
      </c>
      <c r="HZ257" s="11">
        <v>1.0498765232830281</v>
      </c>
      <c r="IA257" s="11">
        <v>1.1072739948872881</v>
      </c>
      <c r="IB257" s="11">
        <v>1.0328286754272316</v>
      </c>
      <c r="IC257" s="11">
        <v>1.0761076368377096</v>
      </c>
      <c r="ID257" s="11">
        <v>1.0374654205607479</v>
      </c>
      <c r="IE257" s="11">
        <v>1.0532635717649952</v>
      </c>
      <c r="IF257" s="11">
        <v>1.0793450995736968</v>
      </c>
      <c r="IG257" s="11">
        <v>0.73389190800486115</v>
      </c>
      <c r="IH257" s="11">
        <v>0.73849739625151978</v>
      </c>
      <c r="II257" s="11">
        <v>0.49854039618956519</v>
      </c>
      <c r="IJ257" s="11">
        <v>0.41545472628019542</v>
      </c>
      <c r="IK257" s="11">
        <v>0.43184593726628839</v>
      </c>
      <c r="IL257" s="11">
        <v>0.42723201482494644</v>
      </c>
      <c r="IM257" s="11">
        <v>0.66221688623531705</v>
      </c>
      <c r="IN257" s="11">
        <v>0.87831636116768497</v>
      </c>
      <c r="IO257" s="11">
        <v>73.336627755067639</v>
      </c>
      <c r="IP257" s="11">
        <v>73.472241445597845</v>
      </c>
      <c r="IQ257" s="11">
        <v>72.581206381075006</v>
      </c>
      <c r="IR257" s="11">
        <v>74.123587489008912</v>
      </c>
      <c r="IS257" s="11">
        <v>73.647568543334671</v>
      </c>
      <c r="IT257" s="11">
        <v>73.923184560219369</v>
      </c>
      <c r="IU257" s="11">
        <v>79.396771002132198</v>
      </c>
      <c r="IV257" s="11">
        <v>78.228096226697787</v>
      </c>
      <c r="IW257" s="11">
        <v>100</v>
      </c>
      <c r="IX257" s="11"/>
      <c r="IY257" s="11"/>
      <c r="IZ257" s="11"/>
      <c r="JA257" s="11"/>
      <c r="JB257" s="11"/>
      <c r="JC257" s="11"/>
      <c r="JD257" s="11"/>
      <c r="JE257" s="11"/>
      <c r="JF257" s="11"/>
      <c r="JG257" s="11"/>
      <c r="JH257" s="11"/>
      <c r="JI257" s="11"/>
      <c r="JJ257" s="11"/>
      <c r="JK257" s="11"/>
      <c r="JL257" s="11"/>
      <c r="JM257" s="11"/>
      <c r="JN257" s="11"/>
      <c r="JO257" s="11"/>
      <c r="JP257" s="11"/>
      <c r="JQ257" s="11"/>
      <c r="JR257" s="11"/>
      <c r="JS257" s="11"/>
      <c r="JT257" s="11"/>
      <c r="JU257" s="11"/>
      <c r="JV257" s="11"/>
      <c r="JW257" s="11"/>
      <c r="JX257" s="11"/>
      <c r="JY257" s="11"/>
      <c r="JZ257" s="11"/>
      <c r="KA257" s="11"/>
      <c r="KB257" s="11"/>
      <c r="KC257" s="11"/>
      <c r="KD257" s="11"/>
      <c r="KE257" s="11"/>
      <c r="KF257" s="11"/>
      <c r="KG257" s="11"/>
      <c r="KH257" s="11"/>
      <c r="KI257" s="11"/>
      <c r="KJ257" s="11"/>
      <c r="KK257" s="11"/>
      <c r="KL257" s="11"/>
      <c r="KM257" s="11"/>
      <c r="KN257" s="11"/>
      <c r="KO257" s="11"/>
      <c r="KP257" s="11"/>
      <c r="KQ257" s="11"/>
      <c r="KR257" s="11"/>
      <c r="KS257" s="11"/>
      <c r="KT257" s="11"/>
      <c r="KU257" s="11"/>
      <c r="KV257" s="11"/>
      <c r="KW257" s="11"/>
      <c r="KX257" s="11"/>
      <c r="KY257" s="11"/>
      <c r="KZ257" s="11"/>
      <c r="LA257" s="11"/>
      <c r="LB257" s="11"/>
      <c r="LC257" s="11"/>
      <c r="LD257" s="11"/>
      <c r="LE257" s="11"/>
      <c r="LF257" s="11"/>
      <c r="LG257" s="11"/>
      <c r="LH257" s="11"/>
      <c r="LI257" s="11"/>
      <c r="LJ257" s="11"/>
      <c r="LK257" s="11"/>
      <c r="LL257" s="11"/>
      <c r="LM257" s="11"/>
      <c r="LN257" s="11"/>
      <c r="LO257" s="11"/>
      <c r="LP257" s="11"/>
      <c r="LQ257" s="11"/>
      <c r="LR257" s="11"/>
      <c r="LS257" s="11"/>
      <c r="LT257" s="11"/>
      <c r="LU257" s="11"/>
      <c r="LV257" s="11"/>
      <c r="LW257" s="11"/>
      <c r="LX257" s="11"/>
      <c r="LY257" s="11"/>
      <c r="LZ257" s="11"/>
      <c r="MA257" s="11"/>
      <c r="MB257" s="11"/>
      <c r="MC257" s="11"/>
      <c r="MD257" s="11"/>
      <c r="ME257" s="11"/>
      <c r="MF257" s="11"/>
      <c r="MG257" s="11"/>
      <c r="MH257" s="11"/>
      <c r="MI257" s="11"/>
      <c r="MJ257" s="11"/>
      <c r="MK257" s="11"/>
      <c r="ML257" s="11"/>
      <c r="MM257" s="11"/>
      <c r="MN257" s="11"/>
      <c r="MO257" s="11"/>
      <c r="MP257" s="11"/>
      <c r="MQ257" s="11"/>
      <c r="MR257" s="11"/>
      <c r="MS257" s="11"/>
      <c r="MT257" s="11"/>
      <c r="MU257" s="11"/>
      <c r="MV257" s="11"/>
      <c r="MW257" s="11"/>
      <c r="MX257" s="11"/>
      <c r="MY257" s="11"/>
      <c r="MZ257" s="11"/>
      <c r="NA257" s="11"/>
      <c r="NB257" s="11"/>
      <c r="NC257" s="11"/>
      <c r="ND257" s="11"/>
      <c r="NE257" s="11"/>
      <c r="NF257" s="11"/>
      <c r="NG257" s="11"/>
      <c r="NH257" s="11"/>
      <c r="NI257" s="11"/>
      <c r="NJ257" s="11"/>
      <c r="NK257" s="11"/>
      <c r="NL257" s="11"/>
      <c r="NM257" s="11"/>
      <c r="NN257" s="11"/>
      <c r="NO257" s="11"/>
      <c r="NP257" s="11"/>
      <c r="NQ257" s="11"/>
      <c r="NR257" s="11"/>
      <c r="NS257" s="11"/>
      <c r="NT257" s="11"/>
      <c r="NU257" s="11"/>
      <c r="NV257" s="11"/>
      <c r="NW257" s="11"/>
      <c r="NX257" s="11"/>
      <c r="NY257" s="11"/>
      <c r="NZ257" s="11"/>
      <c r="OA257" s="11"/>
      <c r="OB257" s="11"/>
      <c r="OC257" s="11"/>
      <c r="OD257" s="11"/>
      <c r="OE257" s="11"/>
      <c r="OF257" s="11"/>
      <c r="OG257" s="11"/>
      <c r="OH257" s="11"/>
      <c r="OI257" s="11"/>
      <c r="OJ257" s="11"/>
      <c r="OK257" s="11"/>
      <c r="OL257" s="11"/>
      <c r="OM257" s="11"/>
      <c r="ON257" s="11"/>
      <c r="OO257" s="11"/>
      <c r="OP257" s="11"/>
      <c r="OQ257" s="11"/>
      <c r="OR257" s="11"/>
      <c r="OS257" s="11"/>
      <c r="OT257" s="11"/>
      <c r="OU257" s="11"/>
      <c r="OV257" s="11"/>
      <c r="OW257" s="11"/>
      <c r="OX257" s="11"/>
      <c r="OY257" s="11"/>
    </row>
    <row r="258" spans="1:415" x14ac:dyDescent="0.25">
      <c r="A258" s="8" t="s">
        <v>236</v>
      </c>
      <c r="B258" s="3" t="s">
        <v>0</v>
      </c>
      <c r="C258" s="9" t="s">
        <v>433</v>
      </c>
      <c r="D258" s="3" t="s">
        <v>484</v>
      </c>
      <c r="E258" s="11">
        <v>2.8092673622798159E-2</v>
      </c>
      <c r="F258" s="11">
        <v>2.7523736348169694E-2</v>
      </c>
      <c r="G258" s="11">
        <v>2.7558522914606001E-2</v>
      </c>
      <c r="H258" s="11">
        <v>2.7168325494914141E-2</v>
      </c>
      <c r="I258" s="11">
        <v>2.7154960371686254E-2</v>
      </c>
      <c r="J258" s="11">
        <v>2.7485450422142683E-2</v>
      </c>
      <c r="K258" s="11">
        <v>2.8157872638208535E-2</v>
      </c>
      <c r="L258" s="11">
        <v>2.8037680997372392E-2</v>
      </c>
      <c r="M258" s="11">
        <v>2.7143832809725446E-2</v>
      </c>
      <c r="N258" s="11">
        <v>2.7987610915787709E-2</v>
      </c>
      <c r="O258" s="11">
        <v>2.7451697412946181E-2</v>
      </c>
      <c r="P258" s="11">
        <v>2.7518492137417128E-2</v>
      </c>
      <c r="Q258" s="11">
        <v>2.7217443707883635E-2</v>
      </c>
      <c r="R258" s="11">
        <v>2.7489957095619379E-2</v>
      </c>
      <c r="S258" s="11">
        <v>2.7169811320754716E-2</v>
      </c>
      <c r="T258" s="11">
        <v>2.7607916643695902E-2</v>
      </c>
      <c r="U258" s="11">
        <v>2.7483856845791837E-2</v>
      </c>
      <c r="V258" s="11">
        <v>2.7509503103891487E-2</v>
      </c>
      <c r="W258" s="11">
        <v>2.7136467764808551E-2</v>
      </c>
      <c r="X258" s="11">
        <v>2.697068403908795E-2</v>
      </c>
      <c r="Y258" s="11">
        <v>2.749671987754209E-2</v>
      </c>
      <c r="Z258" s="11">
        <v>2.7117903930131002E-2</v>
      </c>
      <c r="AA258" s="11">
        <v>2.7974489653827941E-2</v>
      </c>
      <c r="AB258" s="11">
        <v>2.7459190915542935E-2</v>
      </c>
      <c r="AC258" s="11">
        <v>2.7456193023636662E-2</v>
      </c>
      <c r="AD258" s="11">
        <v>2.7471830215512524E-2</v>
      </c>
      <c r="AE258" s="11">
        <v>2.8084819168682155E-2</v>
      </c>
      <c r="AF258" s="11">
        <v>2.7478693181818181E-2</v>
      </c>
      <c r="AG258" s="11">
        <v>2.7111984282907661E-2</v>
      </c>
      <c r="AH258" s="11">
        <v>2.7115683759517509E-2</v>
      </c>
      <c r="AI258" s="11">
        <v>2.7489957095619379E-2</v>
      </c>
      <c r="AJ258" s="11">
        <v>2.744420799912697E-2</v>
      </c>
      <c r="AK258" s="11">
        <v>2.7447952195148569E-2</v>
      </c>
      <c r="AL258" s="11">
        <v>1.6663441603317206E-2</v>
      </c>
      <c r="AM258" s="11">
        <v>1.66621781307538E-2</v>
      </c>
      <c r="AN258" s="11">
        <v>2.1836561842572603E-2</v>
      </c>
      <c r="AO258" s="11">
        <v>2.7132848215976411E-2</v>
      </c>
      <c r="AP258" s="11">
        <v>2.7116710373354242E-2</v>
      </c>
      <c r="AQ258" s="11">
        <v>2.7132848215976411E-2</v>
      </c>
      <c r="AR258" s="11">
        <v>2.785173220452267E-2</v>
      </c>
      <c r="AS258" s="11">
        <v>2.7103618109490434E-2</v>
      </c>
      <c r="AT258" s="11">
        <v>2.7162422368670842E-2</v>
      </c>
      <c r="AU258" s="11">
        <v>2.7212606982746908E-2</v>
      </c>
      <c r="AV258" s="11">
        <v>2.18090889323766E-2</v>
      </c>
      <c r="AW258" s="11">
        <v>2.1877990430622007E-2</v>
      </c>
      <c r="AX258" s="11">
        <v>2.130057033207185E-2</v>
      </c>
      <c r="AY258" s="11">
        <v>2.1350643799754231E-2</v>
      </c>
      <c r="AZ258" s="11">
        <v>5.5688571672306416E-3</v>
      </c>
      <c r="BA258" s="11">
        <v>1.0921426404478888E-2</v>
      </c>
      <c r="BB258" s="11">
        <v>1.1575418994413408E-2</v>
      </c>
      <c r="BC258" s="11">
        <v>1.1003494757863205E-2</v>
      </c>
      <c r="BD258" s="11">
        <v>1.1042944785276072E-2</v>
      </c>
      <c r="BE258" s="11">
        <v>5.4394233434987517E-3</v>
      </c>
      <c r="BF258" s="11">
        <v>1.0861429395762921E-2</v>
      </c>
      <c r="BG258" s="11">
        <v>1.122151474530831E-2</v>
      </c>
      <c r="BH258" s="11">
        <v>5.5094402395408802E-3</v>
      </c>
      <c r="BI258" s="11">
        <v>5.4113528382095516E-3</v>
      </c>
      <c r="BJ258" s="11">
        <v>1.3014604754731811E-2</v>
      </c>
      <c r="BK258" s="11">
        <v>9.4006994990074675E-3</v>
      </c>
      <c r="BL258" s="11">
        <v>9.226157278304517E-3</v>
      </c>
      <c r="BM258" s="11">
        <v>9.2876731594121378E-3</v>
      </c>
      <c r="BN258" s="11">
        <v>9.9504987813151743E-3</v>
      </c>
      <c r="BO258" s="11">
        <v>1.0205948500240062E-2</v>
      </c>
      <c r="BP258" s="11">
        <v>1.4409991802092879E-2</v>
      </c>
      <c r="BQ258" s="11">
        <v>9.9014593987775974E-3</v>
      </c>
      <c r="BR258" s="11">
        <v>9.8760505773499273E-3</v>
      </c>
      <c r="BS258" s="11">
        <v>9.9714242743269652E-3</v>
      </c>
      <c r="BT258" s="11">
        <v>1.5260292097094296E-2</v>
      </c>
      <c r="BU258" s="11">
        <v>1.5289116517285532E-2</v>
      </c>
      <c r="BV258" s="11">
        <v>1.5215769845498137E-2</v>
      </c>
      <c r="BW258" s="11">
        <v>1.5208053350914116E-2</v>
      </c>
      <c r="BX258" s="11">
        <v>6.0790144435004245E-3</v>
      </c>
      <c r="BY258" s="11">
        <v>6.0766174284934329E-3</v>
      </c>
      <c r="BZ258" s="11">
        <v>6.0598911070780396E-3</v>
      </c>
      <c r="CA258" s="11">
        <v>6.0556781428528243E-3</v>
      </c>
      <c r="CB258" s="11">
        <v>6.0692167577413476E-3</v>
      </c>
      <c r="CC258" s="11">
        <v>1.1478028520809737E-2</v>
      </c>
      <c r="CD258" s="11">
        <v>1.1565187478500171E-2</v>
      </c>
      <c r="CE258" s="11">
        <v>1.1522248243559718E-2</v>
      </c>
      <c r="CF258" s="11">
        <v>1.2054794520547944E-2</v>
      </c>
      <c r="CG258" s="11">
        <v>1.1888567077722373E-2</v>
      </c>
      <c r="CH258" s="11">
        <v>1.1899565255966639E-2</v>
      </c>
      <c r="CI258" s="11">
        <v>1.2043644233370406E-2</v>
      </c>
      <c r="CJ258" s="11">
        <v>6.3444904099285437E-3</v>
      </c>
      <c r="CK258" s="11">
        <v>6.3550284689672526E-3</v>
      </c>
      <c r="CL258" s="11">
        <v>6.3399204534778115E-3</v>
      </c>
      <c r="CM258" s="11">
        <v>6.3534507108558508E-3</v>
      </c>
      <c r="CN258" s="11">
        <v>6.3440522547418667E-3</v>
      </c>
      <c r="CO258" s="11">
        <v>6.4043674698795183E-3</v>
      </c>
      <c r="CP258" s="11">
        <v>1.1531521076909686E-2</v>
      </c>
      <c r="CQ258" s="11">
        <v>1.1485706076713117E-2</v>
      </c>
      <c r="CR258" s="11">
        <v>1.1566755907344897E-2</v>
      </c>
      <c r="CS258" s="11">
        <v>1.1648274654055001E-2</v>
      </c>
      <c r="CT258" s="11">
        <v>5.7423291693051636E-3</v>
      </c>
      <c r="CU258" s="11">
        <v>5.7311762839922717E-3</v>
      </c>
      <c r="CV258" s="11">
        <v>5.8401525150315299E-3</v>
      </c>
      <c r="CW258" s="11">
        <v>5.8557377049180325E-3</v>
      </c>
      <c r="CX258" s="11">
        <v>5.7547577232027183E-3</v>
      </c>
      <c r="CY258" s="11">
        <v>2.298897556201606E-2</v>
      </c>
      <c r="CZ258" s="11">
        <v>1.6041275797373356E-2</v>
      </c>
      <c r="DA258" s="11">
        <v>2.1243069740297636E-2</v>
      </c>
      <c r="DB258" s="11">
        <v>1.0951986754966888E-2</v>
      </c>
      <c r="DC258" s="11">
        <v>1.0985598065083552E-2</v>
      </c>
      <c r="DD258" s="11">
        <v>1.6750457799234227E-2</v>
      </c>
      <c r="DE258" s="11">
        <v>1.112442953758179E-2</v>
      </c>
      <c r="DF258" s="11">
        <v>1.6557550158394933E-2</v>
      </c>
      <c r="DG258" s="11">
        <v>1.057925125721736E-2</v>
      </c>
      <c r="DH258" s="11">
        <v>1.0578969774372076E-2</v>
      </c>
      <c r="DI258" s="11">
        <v>1.0592592592592594E-2</v>
      </c>
      <c r="DJ258" s="11">
        <v>5.2789390994061733E-3</v>
      </c>
      <c r="DK258" s="11">
        <v>5.2557694352866119E-3</v>
      </c>
      <c r="DL258" s="11">
        <v>5.2557694352866119E-3</v>
      </c>
      <c r="DM258" s="11">
        <v>5.2484645449469578E-3</v>
      </c>
      <c r="DN258" s="11">
        <v>5.2407412330843063E-3</v>
      </c>
      <c r="DO258" s="11">
        <v>2.1734952766531718E-2</v>
      </c>
      <c r="DP258" s="11">
        <v>2.1757267913109266E-2</v>
      </c>
      <c r="DQ258" s="11">
        <v>2.7518475940220069E-2</v>
      </c>
      <c r="DR258" s="11">
        <v>2.7541091387245233E-2</v>
      </c>
      <c r="DS258" s="11">
        <v>2.7603854918865491E-2</v>
      </c>
      <c r="DT258" s="11">
        <v>2.7287387214436548E-2</v>
      </c>
      <c r="DU258" s="11">
        <v>2.769027061322446E-2</v>
      </c>
      <c r="DV258" s="11">
        <v>2.7269438430125796E-2</v>
      </c>
      <c r="DW258" s="11">
        <v>2.831621767701192E-2</v>
      </c>
      <c r="DX258" s="11">
        <v>2.8417154326746383E-2</v>
      </c>
      <c r="DY258" s="11">
        <v>2.7261966736992081E-2</v>
      </c>
      <c r="DZ258" s="11">
        <v>2.8393383186041239E-2</v>
      </c>
      <c r="EA258" s="11">
        <v>2.7374917346264051E-2</v>
      </c>
      <c r="EB258" s="11">
        <v>2.7739650210316581E-2</v>
      </c>
      <c r="EC258" s="11">
        <v>2.7287387214436548E-2</v>
      </c>
      <c r="ED258" s="11">
        <v>2.7285142324356932E-2</v>
      </c>
      <c r="EE258" s="11">
        <v>2.7275418734066172E-2</v>
      </c>
      <c r="EF258" s="11">
        <v>2.7205315396604049E-2</v>
      </c>
      <c r="EG258" s="11">
        <v>2.7281401661594144E-2</v>
      </c>
      <c r="EH258" s="11">
        <v>2.7250020540629364E-2</v>
      </c>
      <c r="EI258" s="11">
        <v>2.7265702071686944E-2</v>
      </c>
      <c r="EJ258" s="11">
        <v>2.7246551676858528E-2</v>
      </c>
      <c r="EK258" s="11">
        <v>2.8114962433315641E-2</v>
      </c>
      <c r="EL258" s="11">
        <v>2.7294872849971195E-2</v>
      </c>
      <c r="EM258" s="11">
        <v>2.7252259654889071E-2</v>
      </c>
      <c r="EN258" s="11">
        <v>2.725972602739726E-2</v>
      </c>
      <c r="EO258" s="11">
        <v>2.7247781794281955E-2</v>
      </c>
      <c r="EP258" s="11">
        <v>2.726495492286192E-2</v>
      </c>
      <c r="EQ258" s="11">
        <v>2.7262713722051728E-2</v>
      </c>
      <c r="ER258" s="11">
        <v>2.7358666959964802E-2</v>
      </c>
      <c r="ES258" s="11">
        <v>2.7738433134007548E-2</v>
      </c>
      <c r="ET258" s="11">
        <v>2.7414703940127669E-2</v>
      </c>
      <c r="EU258" s="11">
        <v>2.7342524560389662E-2</v>
      </c>
      <c r="EV258" s="11">
        <v>2.726794376387404E-2</v>
      </c>
      <c r="EW258" s="11">
        <v>2.7253752602169386E-2</v>
      </c>
      <c r="EX258" s="11">
        <v>2.7264207814983281E-2</v>
      </c>
      <c r="EY258" s="11">
        <v>2.8179753861680354E-2</v>
      </c>
      <c r="EZ258" s="11">
        <v>2.7230870423152816E-2</v>
      </c>
      <c r="FA258" s="11">
        <v>2.7815855925853981E-2</v>
      </c>
      <c r="FB258" s="11">
        <v>2.7715107277151072E-2</v>
      </c>
      <c r="FC258" s="11">
        <v>2.725626817358863E-2</v>
      </c>
      <c r="FD258" s="11">
        <v>2.7712836347595943E-2</v>
      </c>
      <c r="FE258" s="11">
        <v>2.7069129689582937E-2</v>
      </c>
      <c r="FF258" s="11">
        <v>2.7261966736992081E-2</v>
      </c>
      <c r="FG258" s="11">
        <v>2.7641738363114933E-2</v>
      </c>
      <c r="FH258" s="11">
        <v>2.7273475885921331E-2</v>
      </c>
      <c r="FI258" s="11">
        <v>2.7726995734308348E-2</v>
      </c>
      <c r="FJ258" s="11">
        <v>2.7280653652116692E-2</v>
      </c>
      <c r="FK258" s="11">
        <v>2.7250020540629364E-2</v>
      </c>
      <c r="FL258" s="11">
        <v>2.7258979206049149E-2</v>
      </c>
      <c r="FM258" s="11">
        <v>2.7487917398945516E-2</v>
      </c>
      <c r="FN258" s="11">
        <v>2.7474369898029295E-2</v>
      </c>
      <c r="FO258" s="11">
        <v>2.7956330418314485E-2</v>
      </c>
      <c r="FP258" s="11">
        <v>2.7740368694116346E-2</v>
      </c>
      <c r="FQ258" s="11">
        <v>2.182857771180384E-2</v>
      </c>
      <c r="FR258" s="11">
        <v>4.1829450066682358E-2</v>
      </c>
      <c r="FS258" s="11">
        <v>4.5792662829906454E-2</v>
      </c>
      <c r="FT258" s="11">
        <v>8.1268320583398876E-2</v>
      </c>
      <c r="FU258" s="11">
        <v>8.1120845633749175E-2</v>
      </c>
      <c r="FV258" s="11">
        <v>6.0855323020928123E-2</v>
      </c>
      <c r="FW258" s="11">
        <v>7.9500279694201009E-2</v>
      </c>
      <c r="FX258" s="11">
        <v>7.9476198243120438E-2</v>
      </c>
      <c r="FY258" s="11">
        <v>6.3020086083213772E-2</v>
      </c>
      <c r="FZ258" s="11">
        <v>7.9226619964973738E-2</v>
      </c>
      <c r="GA258" s="11">
        <v>7.9660030052592035E-2</v>
      </c>
      <c r="GB258" s="11">
        <v>7.964980272220018E-2</v>
      </c>
      <c r="GC258" s="11">
        <v>7.8878104415427225E-2</v>
      </c>
      <c r="GD258" s="11">
        <v>7.9999062045678387E-2</v>
      </c>
      <c r="GE258" s="11">
        <v>7.9263637425534411E-2</v>
      </c>
      <c r="GF258" s="11">
        <v>7.9611431789384776E-2</v>
      </c>
      <c r="GG258" s="11">
        <v>7.444747326483539E-2</v>
      </c>
      <c r="GH258" s="11">
        <v>7.4179589562633486E-2</v>
      </c>
      <c r="GI258" s="11">
        <v>7.4520394598754633E-2</v>
      </c>
      <c r="GJ258" s="11">
        <v>7.4681924334423166E-2</v>
      </c>
      <c r="GK258" s="11">
        <v>7.4584753279492086E-2</v>
      </c>
      <c r="GL258" s="11">
        <v>7.5234068541094129E-2</v>
      </c>
      <c r="GM258" s="11">
        <v>7.4882499179135989E-2</v>
      </c>
      <c r="GN258" s="11">
        <v>6.9943904263275986E-2</v>
      </c>
      <c r="GO258" s="11">
        <v>9.0678061396604077E-3</v>
      </c>
      <c r="GP258" s="11">
        <v>1.1827609506742267E-2</v>
      </c>
      <c r="GQ258" s="11">
        <v>1.1145033875910152E-2</v>
      </c>
      <c r="GR258" s="11">
        <v>1.1167706752122336E-2</v>
      </c>
      <c r="GS258" s="11">
        <v>1.1180193183079827E-2</v>
      </c>
      <c r="GT258" s="11">
        <v>1.8183632131088066E-2</v>
      </c>
      <c r="GU258" s="11">
        <v>1.2199287826664251E-2</v>
      </c>
      <c r="GV258" s="11">
        <v>6.0045506929464268E-3</v>
      </c>
      <c r="GW258" s="11">
        <v>6.0508221225710019E-3</v>
      </c>
      <c r="GX258" s="11">
        <v>6.0503402573474788E-3</v>
      </c>
      <c r="GY258" s="11">
        <v>6.0372435061084098E-3</v>
      </c>
      <c r="GZ258" s="11">
        <v>4.8465141318977119E-2</v>
      </c>
      <c r="HA258" s="11">
        <v>4.3018908523628933E-2</v>
      </c>
      <c r="HB258" s="11">
        <v>4.8245675392106745E-2</v>
      </c>
      <c r="HC258" s="11">
        <v>4.8322375511963785E-2</v>
      </c>
      <c r="HD258" s="11">
        <v>2.739699149771092E-2</v>
      </c>
      <c r="HE258" s="11">
        <v>5.4186235255924683E-2</v>
      </c>
      <c r="HF258" s="11">
        <v>5.3988686496873897E-2</v>
      </c>
      <c r="HG258" s="11">
        <v>4.8829504100809301E-2</v>
      </c>
      <c r="HH258" s="11">
        <v>4.8757819481680072E-2</v>
      </c>
      <c r="HI258" s="11">
        <v>4.8718240116892603E-2</v>
      </c>
      <c r="HJ258" s="11">
        <v>5.4201434159061271E-2</v>
      </c>
      <c r="HK258" s="11">
        <v>6.9995341470231995E-2</v>
      </c>
      <c r="HL258" s="11">
        <v>7.5331069609507653E-2</v>
      </c>
      <c r="HM258" s="11">
        <v>7.4341322256190057E-2</v>
      </c>
      <c r="HN258" s="11">
        <v>0.3217322626773732</v>
      </c>
      <c r="HO258" s="11">
        <v>0.32202874942214982</v>
      </c>
      <c r="HP258" s="11">
        <v>0.32215971961998807</v>
      </c>
      <c r="HQ258" s="11">
        <v>0.4531469031612072</v>
      </c>
      <c r="HR258" s="11">
        <v>0.43931479642502486</v>
      </c>
      <c r="HS258" s="11">
        <v>0.37303381915947365</v>
      </c>
      <c r="HT258" s="11">
        <v>0.66225715294948773</v>
      </c>
      <c r="HU258" s="11">
        <v>0.65179352200300189</v>
      </c>
      <c r="HV258" s="11">
        <v>1.0620769180936751</v>
      </c>
      <c r="HW258" s="11">
        <v>1.0748486836350915</v>
      </c>
      <c r="HX258" s="11">
        <v>1.0374127133910953</v>
      </c>
      <c r="HY258" s="11">
        <v>1.0947202314419093</v>
      </c>
      <c r="HZ258" s="11">
        <v>1.0235629933962873</v>
      </c>
      <c r="IA258" s="11">
        <v>1.0843368430566227</v>
      </c>
      <c r="IB258" s="11">
        <v>1.0054662802950474</v>
      </c>
      <c r="IC258" s="11">
        <v>1.043671766342142</v>
      </c>
      <c r="ID258" s="11">
        <v>1.0118562396006656</v>
      </c>
      <c r="IE258" s="11">
        <v>1.0308623628655098</v>
      </c>
      <c r="IF258" s="11">
        <v>1.069112615979948</v>
      </c>
      <c r="IG258" s="11">
        <v>0.76396092362344581</v>
      </c>
      <c r="IH258" s="11">
        <v>0.77011057360055291</v>
      </c>
      <c r="II258" s="11">
        <v>0.54365327049232526</v>
      </c>
      <c r="IJ258" s="11">
        <v>0.43680166935407377</v>
      </c>
      <c r="IK258" s="11">
        <v>0.45315073017670521</v>
      </c>
      <c r="IL258" s="11">
        <v>0.44880579353433991</v>
      </c>
      <c r="IM258" s="11">
        <v>0.67587133852428627</v>
      </c>
      <c r="IN258" s="11">
        <v>0.84687340386720178</v>
      </c>
      <c r="IO258" s="11">
        <v>71.506094675889415</v>
      </c>
      <c r="IP258" s="11">
        <v>73.924915986557849</v>
      </c>
      <c r="IQ258" s="11">
        <v>73.488532796855992</v>
      </c>
      <c r="IR258" s="11">
        <v>74.129131144973258</v>
      </c>
      <c r="IS258" s="11">
        <v>73.437351176951736</v>
      </c>
      <c r="IT258" s="11">
        <v>72.861166121574371</v>
      </c>
      <c r="IU258" s="11">
        <v>80.471306332002285</v>
      </c>
      <c r="IV258" s="11">
        <v>79.385038489736061</v>
      </c>
      <c r="IW258" s="11">
        <v>77.395942598254749</v>
      </c>
      <c r="IX258" s="11">
        <v>100</v>
      </c>
      <c r="IY258" s="11"/>
      <c r="IZ258" s="11"/>
      <c r="JA258" s="11"/>
      <c r="JB258" s="11"/>
      <c r="JC258" s="11"/>
      <c r="JD258" s="11"/>
      <c r="JE258" s="11"/>
      <c r="JF258" s="11"/>
      <c r="JG258" s="11"/>
      <c r="JH258" s="11"/>
      <c r="JI258" s="11"/>
      <c r="JJ258" s="11"/>
      <c r="JK258" s="11"/>
      <c r="JL258" s="11"/>
      <c r="JM258" s="11"/>
      <c r="JN258" s="11"/>
      <c r="JO258" s="11"/>
      <c r="JP258" s="11"/>
      <c r="JQ258" s="11"/>
      <c r="JR258" s="11"/>
      <c r="JS258" s="11"/>
      <c r="JT258" s="11"/>
      <c r="JU258" s="11"/>
      <c r="JV258" s="11"/>
      <c r="JW258" s="11"/>
      <c r="JX258" s="11"/>
      <c r="JY258" s="11"/>
      <c r="JZ258" s="11"/>
      <c r="KA258" s="11"/>
      <c r="KB258" s="11"/>
      <c r="KC258" s="11"/>
      <c r="KD258" s="11"/>
      <c r="KE258" s="11"/>
      <c r="KF258" s="11"/>
      <c r="KG258" s="11"/>
      <c r="KH258" s="11"/>
      <c r="KI258" s="11"/>
      <c r="KJ258" s="11"/>
      <c r="KK258" s="11"/>
      <c r="KL258" s="11"/>
      <c r="KM258" s="11"/>
      <c r="KN258" s="11"/>
      <c r="KO258" s="11"/>
      <c r="KP258" s="11"/>
      <c r="KQ258" s="11"/>
      <c r="KR258" s="11"/>
      <c r="KS258" s="11"/>
      <c r="KT258" s="11"/>
      <c r="KU258" s="11"/>
      <c r="KV258" s="11"/>
      <c r="KW258" s="11"/>
      <c r="KX258" s="11"/>
      <c r="KY258" s="11"/>
      <c r="KZ258" s="11"/>
      <c r="LA258" s="11"/>
      <c r="LB258" s="11"/>
      <c r="LC258" s="11"/>
      <c r="LD258" s="11"/>
      <c r="LE258" s="11"/>
      <c r="LF258" s="11"/>
      <c r="LG258" s="11"/>
      <c r="LH258" s="11"/>
      <c r="LI258" s="11"/>
      <c r="LJ258" s="11"/>
      <c r="LK258" s="11"/>
      <c r="LL258" s="11"/>
      <c r="LM258" s="11"/>
      <c r="LN258" s="11"/>
      <c r="LO258" s="11"/>
      <c r="LP258" s="11"/>
      <c r="LQ258" s="11"/>
      <c r="LR258" s="11"/>
      <c r="LS258" s="11"/>
      <c r="LT258" s="11"/>
      <c r="LU258" s="11"/>
      <c r="LV258" s="11"/>
      <c r="LW258" s="11"/>
      <c r="LX258" s="11"/>
      <c r="LY258" s="11"/>
      <c r="LZ258" s="11"/>
      <c r="MA258" s="11"/>
      <c r="MB258" s="11"/>
      <c r="MC258" s="11"/>
      <c r="MD258" s="11"/>
      <c r="ME258" s="11"/>
      <c r="MF258" s="11"/>
      <c r="MG258" s="11"/>
      <c r="MH258" s="11"/>
      <c r="MI258" s="11"/>
      <c r="MJ258" s="11"/>
      <c r="MK258" s="11"/>
      <c r="ML258" s="11"/>
      <c r="MM258" s="11"/>
      <c r="MN258" s="11"/>
      <c r="MO258" s="11"/>
      <c r="MP258" s="11"/>
      <c r="MQ258" s="11"/>
      <c r="MR258" s="11"/>
      <c r="MS258" s="11"/>
      <c r="MT258" s="11"/>
      <c r="MU258" s="11"/>
      <c r="MV258" s="11"/>
      <c r="MW258" s="11"/>
      <c r="MX258" s="11"/>
      <c r="MY258" s="11"/>
      <c r="MZ258" s="11"/>
      <c r="NA258" s="11"/>
      <c r="NB258" s="11"/>
      <c r="NC258" s="11"/>
      <c r="ND258" s="11"/>
      <c r="NE258" s="11"/>
      <c r="NF258" s="11"/>
      <c r="NG258" s="11"/>
      <c r="NH258" s="11"/>
      <c r="NI258" s="11"/>
      <c r="NJ258" s="11"/>
      <c r="NK258" s="11"/>
      <c r="NL258" s="11"/>
      <c r="NM258" s="11"/>
      <c r="NN258" s="11"/>
      <c r="NO258" s="11"/>
      <c r="NP258" s="11"/>
      <c r="NQ258" s="11"/>
      <c r="NR258" s="11"/>
      <c r="NS258" s="11"/>
      <c r="NT258" s="11"/>
      <c r="NU258" s="11"/>
      <c r="NV258" s="11"/>
      <c r="NW258" s="11"/>
      <c r="NX258" s="11"/>
      <c r="NY258" s="11"/>
      <c r="NZ258" s="11"/>
      <c r="OA258" s="11"/>
      <c r="OB258" s="11"/>
      <c r="OC258" s="11"/>
      <c r="OD258" s="11"/>
      <c r="OE258" s="11"/>
      <c r="OF258" s="11"/>
      <c r="OG258" s="11"/>
      <c r="OH258" s="11"/>
      <c r="OI258" s="11"/>
      <c r="OJ258" s="11"/>
      <c r="OK258" s="11"/>
      <c r="OL258" s="11"/>
      <c r="OM258" s="11"/>
      <c r="ON258" s="11"/>
      <c r="OO258" s="11"/>
      <c r="OP258" s="11"/>
      <c r="OQ258" s="11"/>
      <c r="OR258" s="11"/>
      <c r="OS258" s="11"/>
      <c r="OT258" s="11"/>
      <c r="OU258" s="11"/>
      <c r="OV258" s="11"/>
      <c r="OW258" s="11"/>
      <c r="OX258" s="11"/>
      <c r="OY258" s="11"/>
    </row>
    <row r="259" spans="1:415" x14ac:dyDescent="0.25">
      <c r="A259" s="8" t="s">
        <v>237</v>
      </c>
      <c r="B259" s="3" t="s">
        <v>0</v>
      </c>
      <c r="C259" s="9" t="s">
        <v>433</v>
      </c>
      <c r="D259" s="3" t="s">
        <v>484</v>
      </c>
      <c r="E259" s="11">
        <v>2.7816098347888969E-2</v>
      </c>
      <c r="F259" s="11">
        <v>2.7257783583714345E-2</v>
      </c>
      <c r="G259" s="11">
        <v>2.733173469943866E-2</v>
      </c>
      <c r="H259" s="11">
        <v>2.7280468622877904E-2</v>
      </c>
      <c r="I259" s="11">
        <v>2.726715819147783E-2</v>
      </c>
      <c r="J259" s="11">
        <v>2.7181377198449905E-2</v>
      </c>
      <c r="K259" s="11">
        <v>2.7800260915424542E-2</v>
      </c>
      <c r="L259" s="11">
        <v>2.7681561148686105E-2</v>
      </c>
      <c r="M259" s="11">
        <v>2.7256076083127863E-2</v>
      </c>
      <c r="N259" s="11">
        <v>2.7672938572219148E-2</v>
      </c>
      <c r="O259" s="11">
        <v>2.7187787581876253E-2</v>
      </c>
      <c r="P259" s="11">
        <v>2.725301597652429E-2</v>
      </c>
      <c r="Q259" s="11">
        <v>2.7329384916322537E-2</v>
      </c>
      <c r="R259" s="11">
        <v>2.7225369291231871E-2</v>
      </c>
      <c r="S259" s="11">
        <v>2.7281948361900631E-2</v>
      </c>
      <c r="T259" s="11">
        <v>2.7300164024056862E-2</v>
      </c>
      <c r="U259" s="11">
        <v>2.7218995929443688E-2</v>
      </c>
      <c r="V259" s="11">
        <v>2.7244568607773471E-2</v>
      </c>
      <c r="W259" s="11">
        <v>2.6875845279956723E-2</v>
      </c>
      <c r="X259" s="11">
        <v>2.7083625006730925E-2</v>
      </c>
      <c r="Y259" s="11">
        <v>2.723201214552947E-2</v>
      </c>
      <c r="Z259" s="11">
        <v>2.7230252828758593E-2</v>
      </c>
      <c r="AA259" s="11">
        <v>2.7700847855505535E-2</v>
      </c>
      <c r="AB259" s="11">
        <v>2.7195148364739009E-2</v>
      </c>
      <c r="AC259" s="11">
        <v>2.719220357336221E-2</v>
      </c>
      <c r="AD259" s="11">
        <v>2.7207182770032007E-2</v>
      </c>
      <c r="AE259" s="11">
        <v>2.7807585052983828E-2</v>
      </c>
      <c r="AF259" s="11">
        <v>2.7214305066377675E-2</v>
      </c>
      <c r="AG259" s="11">
        <v>2.7224357239512855E-2</v>
      </c>
      <c r="AH259" s="11">
        <v>2.7228041683583705E-2</v>
      </c>
      <c r="AI259" s="11">
        <v>2.7225369291231871E-2</v>
      </c>
      <c r="AJ259" s="11">
        <v>2.7180430782552226E-2</v>
      </c>
      <c r="AK259" s="11">
        <v>2.7184108684474032E-2</v>
      </c>
      <c r="AL259" s="11">
        <v>1.6501357019491736E-2</v>
      </c>
      <c r="AM259" s="11">
        <v>1.6525033386934125E-2</v>
      </c>
      <c r="AN259" s="11">
        <v>2.1626426035823643E-2</v>
      </c>
      <c r="AO259" s="11">
        <v>2.6952158630497193E-2</v>
      </c>
      <c r="AP259" s="11">
        <v>2.6936258078356708E-2</v>
      </c>
      <c r="AQ259" s="11">
        <v>2.6952158630497193E-2</v>
      </c>
      <c r="AR259" s="11">
        <v>2.7659762496547915E-2</v>
      </c>
      <c r="AS259" s="11">
        <v>2.6923097570795865E-2</v>
      </c>
      <c r="AT259" s="11">
        <v>2.6941761936785474E-2</v>
      </c>
      <c r="AU259" s="11">
        <v>2.7030479424367371E-2</v>
      </c>
      <c r="AV259" s="11">
        <v>2.1599719631207204E-2</v>
      </c>
      <c r="AW259" s="11">
        <v>2.1668014884322923E-2</v>
      </c>
      <c r="AX259" s="11">
        <v>2.1099830795262266E-2</v>
      </c>
      <c r="AY259" s="11">
        <v>2.1179775280898875E-2</v>
      </c>
      <c r="AZ259" s="11">
        <v>5.7531929290366235E-3</v>
      </c>
      <c r="BA259" s="11">
        <v>1.0990399606137688E-2</v>
      </c>
      <c r="BB259" s="11">
        <v>1.1328997074445422E-2</v>
      </c>
      <c r="BC259" s="11">
        <v>1.1072725272307184E-2</v>
      </c>
      <c r="BD259" s="11">
        <v>1.1111664177866269E-2</v>
      </c>
      <c r="BE259" s="11">
        <v>5.6417024084460575E-3</v>
      </c>
      <c r="BF259" s="11">
        <v>1.0930099468592452E-2</v>
      </c>
      <c r="BG259" s="11">
        <v>1.1004707837164221E-2</v>
      </c>
      <c r="BH259" s="11">
        <v>5.3944076324544277E-3</v>
      </c>
      <c r="BI259" s="11">
        <v>5.5911608299121047E-3</v>
      </c>
      <c r="BJ259" s="11">
        <v>1.3023054067535622E-2</v>
      </c>
      <c r="BK259" s="11">
        <v>9.3889905673659024E-3</v>
      </c>
      <c r="BL259" s="11">
        <v>9.3058568329718004E-3</v>
      </c>
      <c r="BM259" s="11">
        <v>9.3494704992435704E-3</v>
      </c>
      <c r="BN259" s="11">
        <v>9.920446893937505E-3</v>
      </c>
      <c r="BO259" s="11">
        <v>1.0128652037617555E-2</v>
      </c>
      <c r="BP259" s="11">
        <v>1.4337897357334355E-2</v>
      </c>
      <c r="BQ259" s="11">
        <v>9.8497041127095352E-3</v>
      </c>
      <c r="BR259" s="11">
        <v>9.8022228272977054E-3</v>
      </c>
      <c r="BS259" s="11">
        <v>9.9412876903174456E-3</v>
      </c>
      <c r="BT259" s="11">
        <v>1.5056559943440056E-2</v>
      </c>
      <c r="BU259" s="11">
        <v>1.5310022362268754E-2</v>
      </c>
      <c r="BV259" s="11">
        <v>1.5012966086759486E-2</v>
      </c>
      <c r="BW259" s="11">
        <v>1.5195148342937668E-2</v>
      </c>
      <c r="BX259" s="11">
        <v>6.0238138192314633E-3</v>
      </c>
      <c r="BY259" s="11">
        <v>6.0214601304439293E-3</v>
      </c>
      <c r="BZ259" s="11">
        <v>6.0050356693243812E-3</v>
      </c>
      <c r="CA259" s="11">
        <v>6.0008986071589032E-3</v>
      </c>
      <c r="CB259" s="11">
        <v>6.0140785752963114E-3</v>
      </c>
      <c r="CC259" s="11">
        <v>1.1591857887311778E-2</v>
      </c>
      <c r="CD259" s="11">
        <v>1.141931450008526E-2</v>
      </c>
      <c r="CE259" s="11">
        <v>1.1375505173550403E-2</v>
      </c>
      <c r="CF259" s="11">
        <v>1.1946176567115194E-2</v>
      </c>
      <c r="CG259" s="11">
        <v>1.1707750125765691E-2</v>
      </c>
      <c r="CH259" s="11">
        <v>1.1720357613952806E-2</v>
      </c>
      <c r="CI259" s="11">
        <v>1.186023651365762E-2</v>
      </c>
      <c r="CJ259" s="11">
        <v>6.2328469419434956E-3</v>
      </c>
      <c r="CK259" s="11">
        <v>6.2428718332242688E-3</v>
      </c>
      <c r="CL259" s="11">
        <v>6.2283994663853816E-3</v>
      </c>
      <c r="CM259" s="11">
        <v>6.2415669205658324E-3</v>
      </c>
      <c r="CN259" s="11">
        <v>6.2321906302494866E-3</v>
      </c>
      <c r="CO259" s="11">
        <v>6.2659290110026727E-3</v>
      </c>
      <c r="CP259" s="11">
        <v>1.1409507923269391E-2</v>
      </c>
      <c r="CQ259" s="11">
        <v>1.1365254792491527E-2</v>
      </c>
      <c r="CR259" s="11">
        <v>1.1444066232042924E-2</v>
      </c>
      <c r="CS259" s="11">
        <v>1.1524482000231508E-2</v>
      </c>
      <c r="CT259" s="11">
        <v>5.6928432827302823E-3</v>
      </c>
      <c r="CU259" s="11">
        <v>5.6816947311243886E-3</v>
      </c>
      <c r="CV259" s="11">
        <v>5.788876936942175E-3</v>
      </c>
      <c r="CW259" s="11">
        <v>5.8147229114971057E-3</v>
      </c>
      <c r="CX259" s="11">
        <v>5.7051519908662765E-3</v>
      </c>
      <c r="CY259" s="11">
        <v>2.2692121108352597E-2</v>
      </c>
      <c r="CZ259" s="11">
        <v>1.5973093693502072E-2</v>
      </c>
      <c r="DA259" s="11">
        <v>2.0960551593462988E-2</v>
      </c>
      <c r="DB259" s="11">
        <v>1.0957254665863938E-2</v>
      </c>
      <c r="DC259" s="11">
        <v>1.0990568609278745E-2</v>
      </c>
      <c r="DD259" s="11">
        <v>1.6449482720669161E-2</v>
      </c>
      <c r="DE259" s="11">
        <v>1.0821790816882974E-2</v>
      </c>
      <c r="DF259" s="11">
        <v>1.6666666666666666E-2</v>
      </c>
      <c r="DG259" s="11">
        <v>1.0450574105846641E-2</v>
      </c>
      <c r="DH259" s="11">
        <v>1.0450298263210684E-2</v>
      </c>
      <c r="DI259" s="11">
        <v>1.0464542543698495E-2</v>
      </c>
      <c r="DJ259" s="11">
        <v>5.2220314357416461E-3</v>
      </c>
      <c r="DK259" s="11">
        <v>5.1991348842116373E-3</v>
      </c>
      <c r="DL259" s="11">
        <v>5.1991348842116373E-3</v>
      </c>
      <c r="DM259" s="11">
        <v>5.1918866879434502E-3</v>
      </c>
      <c r="DN259" s="11">
        <v>5.1842278781484901E-3</v>
      </c>
      <c r="DO259" s="11">
        <v>2.1262582994217179E-2</v>
      </c>
      <c r="DP259" s="11">
        <v>2.1284236479605513E-2</v>
      </c>
      <c r="DQ259" s="11">
        <v>2.7292865674883263E-2</v>
      </c>
      <c r="DR259" s="11">
        <v>2.7315111666576103E-2</v>
      </c>
      <c r="DS259" s="11">
        <v>2.7376848296707782E-2</v>
      </c>
      <c r="DT259" s="11">
        <v>2.7100775193798447E-2</v>
      </c>
      <c r="DU259" s="11">
        <v>2.7461494268596284E-2</v>
      </c>
      <c r="DV259" s="11">
        <v>2.7083095490499875E-2</v>
      </c>
      <c r="DW259" s="11">
        <v>2.8075024679170776E-2</v>
      </c>
      <c r="DX259" s="11">
        <v>2.813735108619481E-2</v>
      </c>
      <c r="DY259" s="11">
        <v>2.7075735753688955E-2</v>
      </c>
      <c r="DZ259" s="11">
        <v>2.8113239341683985E-2</v>
      </c>
      <c r="EA259" s="11">
        <v>2.7186731515383353E-2</v>
      </c>
      <c r="EB259" s="11">
        <v>2.7509742576431195E-2</v>
      </c>
      <c r="EC259" s="11">
        <v>2.7100775193798447E-2</v>
      </c>
      <c r="ED259" s="11">
        <v>2.7098563968668405E-2</v>
      </c>
      <c r="EE259" s="11">
        <v>2.7088986161333296E-2</v>
      </c>
      <c r="EF259" s="11">
        <v>2.7019932203389829E-2</v>
      </c>
      <c r="EG259" s="11">
        <v>2.7094879395208441E-2</v>
      </c>
      <c r="EH259" s="11">
        <v>2.7063968491104168E-2</v>
      </c>
      <c r="EI259" s="11">
        <v>2.7079415122030763E-2</v>
      </c>
      <c r="EJ259" s="11">
        <v>2.7060295357502241E-2</v>
      </c>
      <c r="EK259" s="11">
        <v>2.7879795042237913E-2</v>
      </c>
      <c r="EL259" s="11">
        <v>2.7108148551217518E-2</v>
      </c>
      <c r="EM259" s="11">
        <v>2.706617407367163E-2</v>
      </c>
      <c r="EN259" s="11">
        <v>2.7351774360089124E-2</v>
      </c>
      <c r="EO259" s="11">
        <v>2.6986799934814492E-2</v>
      </c>
      <c r="EP259" s="11">
        <v>2.7078679168365264E-2</v>
      </c>
      <c r="EQ259" s="11">
        <v>2.7076471547366705E-2</v>
      </c>
      <c r="ER259" s="11">
        <v>2.7170984455958547E-2</v>
      </c>
      <c r="ES259" s="11">
        <v>2.7509496870815223E-2</v>
      </c>
      <c r="ET259" s="11">
        <v>2.7226436718877912E-2</v>
      </c>
      <c r="EU259" s="11">
        <v>2.7154826560410465E-2</v>
      </c>
      <c r="EV259" s="11">
        <v>2.7081623223070856E-2</v>
      </c>
      <c r="EW259" s="11">
        <v>2.7067644661776687E-2</v>
      </c>
      <c r="EX259" s="11">
        <v>2.7077943254701597E-2</v>
      </c>
      <c r="EY259" s="11">
        <v>2.7943179606927413E-2</v>
      </c>
      <c r="EZ259" s="11">
        <v>2.7007338950801849E-2</v>
      </c>
      <c r="FA259" s="11">
        <v>2.7546162525110759E-2</v>
      </c>
      <c r="FB259" s="11">
        <v>2.748560460652591E-2</v>
      </c>
      <c r="FC259" s="11">
        <v>2.7069866144302967E-2</v>
      </c>
      <c r="FD259" s="11">
        <v>2.7484005030896264E-2</v>
      </c>
      <c r="FE259" s="11">
        <v>2.6885776734396499E-2</v>
      </c>
      <c r="FF259" s="11">
        <v>2.7075735753688955E-2</v>
      </c>
      <c r="FG259" s="11">
        <v>2.7451731116337582E-2</v>
      </c>
      <c r="FH259" s="11">
        <v>2.7086815669833664E-2</v>
      </c>
      <c r="FI259" s="11">
        <v>2.7496978354027028E-2</v>
      </c>
      <c r="FJ259" s="11">
        <v>2.7094142600750531E-2</v>
      </c>
      <c r="FK259" s="11">
        <v>2.7063968491104168E-2</v>
      </c>
      <c r="FL259" s="11">
        <v>2.7072792978833245E-2</v>
      </c>
      <c r="FM259" s="11">
        <v>2.7299961871561633E-2</v>
      </c>
      <c r="FN259" s="11">
        <v>2.7286356821589204E-2</v>
      </c>
      <c r="FO259" s="11">
        <v>2.772315510384445E-2</v>
      </c>
      <c r="FP259" s="11">
        <v>2.7549400624007878E-2</v>
      </c>
      <c r="FQ259" s="11">
        <v>2.1679389312977103E-2</v>
      </c>
      <c r="FR259" s="11">
        <v>4.1582647951638428E-2</v>
      </c>
      <c r="FS259" s="11">
        <v>4.5466851176248588E-2</v>
      </c>
      <c r="FT259" s="11">
        <v>7.5485412772401395E-2</v>
      </c>
      <c r="FU259" s="11">
        <v>7.534865030964874E-2</v>
      </c>
      <c r="FV259" s="11">
        <v>6.0044019183096632E-2</v>
      </c>
      <c r="FW259" s="11">
        <v>7.8440957274452633E-2</v>
      </c>
      <c r="FX259" s="11">
        <v>7.841736273398274E-2</v>
      </c>
      <c r="FY259" s="11">
        <v>6.2097528390113566E-2</v>
      </c>
      <c r="FZ259" s="11">
        <v>7.4318176548333989E-2</v>
      </c>
      <c r="GA259" s="11">
        <v>7.4602508509348631E-2</v>
      </c>
      <c r="GB259" s="11">
        <v>7.4136084386229276E-2</v>
      </c>
      <c r="GC259" s="11">
        <v>7.3972032820986938E-2</v>
      </c>
      <c r="GD259" s="11">
        <v>7.4518021793797143E-2</v>
      </c>
      <c r="GE259" s="11">
        <v>7.4471431554039957E-2</v>
      </c>
      <c r="GF259" s="11">
        <v>7.4795899347623485E-2</v>
      </c>
      <c r="GG259" s="11">
        <v>7.3750086759364231E-2</v>
      </c>
      <c r="GH259" s="11">
        <v>7.3486560007377008E-2</v>
      </c>
      <c r="GI259" s="11">
        <v>7.3821819781848499E-2</v>
      </c>
      <c r="GJ259" s="11">
        <v>7.3981726265015535E-2</v>
      </c>
      <c r="GK259" s="11">
        <v>6.9757092527350267E-2</v>
      </c>
      <c r="GL259" s="11">
        <v>6.9858892128279879E-2</v>
      </c>
      <c r="GM259" s="11">
        <v>6.9615277130880296E-2</v>
      </c>
      <c r="GN259" s="11">
        <v>6.9906698231444089E-2</v>
      </c>
      <c r="GO259" s="11">
        <v>8.9208568811848001E-3</v>
      </c>
      <c r="GP259" s="11">
        <v>1.1659532337439212E-2</v>
      </c>
      <c r="GQ259" s="11">
        <v>1.1199509380313886E-2</v>
      </c>
      <c r="GR259" s="11">
        <v>1.1168469171591035E-2</v>
      </c>
      <c r="GS259" s="11">
        <v>1.0970547756674925E-2</v>
      </c>
      <c r="GT259" s="11">
        <v>1.7975373737978969E-2</v>
      </c>
      <c r="GU259" s="11">
        <v>1.1961722488038277E-2</v>
      </c>
      <c r="GV259" s="11">
        <v>5.7206455203116305E-3</v>
      </c>
      <c r="GW259" s="11">
        <v>6.0440862763688078E-3</v>
      </c>
      <c r="GX259" s="11">
        <v>5.7414661443760491E-3</v>
      </c>
      <c r="GY259" s="11">
        <v>5.7403162287662374E-3</v>
      </c>
      <c r="GZ259" s="11">
        <v>4.8008117056498982E-2</v>
      </c>
      <c r="HA259" s="11">
        <v>4.2613590886048928E-2</v>
      </c>
      <c r="HB259" s="11">
        <v>4.8179756091052225E-2</v>
      </c>
      <c r="HC259" s="11">
        <v>4.825573314801946E-2</v>
      </c>
      <c r="HD259" s="11">
        <v>2.7134980269203739E-2</v>
      </c>
      <c r="HE259" s="11">
        <v>5.3820640798583161E-2</v>
      </c>
      <c r="HF259" s="11">
        <v>5.3624526832935122E-2</v>
      </c>
      <c r="HG259" s="11">
        <v>4.8565887296627516E-2</v>
      </c>
      <c r="HH259" s="11">
        <v>4.849552768003438E-2</v>
      </c>
      <c r="HI259" s="11">
        <v>4.8456480313481307E-2</v>
      </c>
      <c r="HJ259" s="11">
        <v>5.3909154588070475E-2</v>
      </c>
      <c r="HK259" s="11">
        <v>6.9717352084007964E-2</v>
      </c>
      <c r="HL259" s="11">
        <v>7.4912198548349337E-2</v>
      </c>
      <c r="HM259" s="11">
        <v>7.8553055407503541E-2</v>
      </c>
      <c r="HN259" s="11">
        <v>0.30125226741263633</v>
      </c>
      <c r="HO259" s="11">
        <v>0.3015285704913731</v>
      </c>
      <c r="HP259" s="11">
        <v>0.30164882086316758</v>
      </c>
      <c r="HQ259" s="11">
        <v>0.45831376633213405</v>
      </c>
      <c r="HR259" s="11">
        <v>0.44603249131373834</v>
      </c>
      <c r="HS259" s="11">
        <v>0.3564682465342825</v>
      </c>
      <c r="HT259" s="11">
        <v>0.6802403614193604</v>
      </c>
      <c r="HU259" s="11">
        <v>0.66966913750999502</v>
      </c>
      <c r="HV259" s="11">
        <v>1.077080517474416</v>
      </c>
      <c r="HW259" s="11">
        <v>1.1026541252118001</v>
      </c>
      <c r="HX259" s="11">
        <v>1.057687619859365</v>
      </c>
      <c r="HY259" s="11">
        <v>1.137223105227634</v>
      </c>
      <c r="HZ259" s="11">
        <v>1.0476732705007372</v>
      </c>
      <c r="IA259" s="11">
        <v>1.1299658886894075</v>
      </c>
      <c r="IB259" s="11">
        <v>1.0457443189252846</v>
      </c>
      <c r="IC259" s="11">
        <v>1.0717561207306014</v>
      </c>
      <c r="ID259" s="11">
        <v>1.0528311699759791</v>
      </c>
      <c r="IE259" s="11">
        <v>1.0640243161094225</v>
      </c>
      <c r="IF259" s="11">
        <v>1.1013825790669229</v>
      </c>
      <c r="IG259" s="11">
        <v>0.79923796464077579</v>
      </c>
      <c r="IH259" s="11">
        <v>0.80878044000195992</v>
      </c>
      <c r="II259" s="11">
        <v>0.57012973315051152</v>
      </c>
      <c r="IJ259" s="11">
        <v>0.44670527852333192</v>
      </c>
      <c r="IK259" s="11">
        <v>0.46299843050903045</v>
      </c>
      <c r="IL259" s="11">
        <v>0.46056960240624123</v>
      </c>
      <c r="IM259" s="11">
        <v>0.70372577898467348</v>
      </c>
      <c r="IN259" s="11">
        <v>0.90783977593741705</v>
      </c>
      <c r="IO259" s="11">
        <v>71.358689493118504</v>
      </c>
      <c r="IP259" s="11">
        <v>73.724066749914854</v>
      </c>
      <c r="IQ259" s="11">
        <v>73.210254123112662</v>
      </c>
      <c r="IR259" s="11">
        <v>74.356242082101659</v>
      </c>
      <c r="IS259" s="11">
        <v>73.46589881301621</v>
      </c>
      <c r="IT259" s="11">
        <v>73.708188274301577</v>
      </c>
      <c r="IU259" s="11">
        <v>78.773427606680713</v>
      </c>
      <c r="IV259" s="11">
        <v>79.656546075085316</v>
      </c>
      <c r="IW259" s="11">
        <v>75.248802234587345</v>
      </c>
      <c r="IX259" s="11">
        <v>82.007586239710704</v>
      </c>
      <c r="IY259" s="11">
        <v>100</v>
      </c>
      <c r="IZ259" s="11"/>
      <c r="JA259" s="11"/>
      <c r="JB259" s="11"/>
      <c r="JC259" s="11"/>
      <c r="JD259" s="11"/>
      <c r="JE259" s="11"/>
      <c r="JF259" s="11"/>
      <c r="JG259" s="11"/>
      <c r="JH259" s="11"/>
      <c r="JI259" s="11"/>
      <c r="JJ259" s="11"/>
      <c r="JK259" s="11"/>
      <c r="JL259" s="11"/>
      <c r="JM259" s="11"/>
      <c r="JN259" s="11"/>
      <c r="JO259" s="11"/>
      <c r="JP259" s="11"/>
      <c r="JQ259" s="11"/>
      <c r="JR259" s="11"/>
      <c r="JS259" s="11"/>
      <c r="JT259" s="11"/>
      <c r="JU259" s="11"/>
      <c r="JV259" s="11"/>
      <c r="JW259" s="11"/>
      <c r="JX259" s="11"/>
      <c r="JY259" s="11"/>
      <c r="JZ259" s="11"/>
      <c r="KA259" s="11"/>
      <c r="KB259" s="11"/>
      <c r="KC259" s="11"/>
      <c r="KD259" s="11"/>
      <c r="KE259" s="11"/>
      <c r="KF259" s="11"/>
      <c r="KG259" s="11"/>
      <c r="KH259" s="11"/>
      <c r="KI259" s="11"/>
      <c r="KJ259" s="11"/>
      <c r="KK259" s="11"/>
      <c r="KL259" s="11"/>
      <c r="KM259" s="11"/>
      <c r="KN259" s="11"/>
      <c r="KO259" s="11"/>
      <c r="KP259" s="11"/>
      <c r="KQ259" s="11"/>
      <c r="KR259" s="11"/>
      <c r="KS259" s="11"/>
      <c r="KT259" s="11"/>
      <c r="KU259" s="11"/>
      <c r="KV259" s="11"/>
      <c r="KW259" s="11"/>
      <c r="KX259" s="11"/>
      <c r="KY259" s="11"/>
      <c r="KZ259" s="11"/>
      <c r="LA259" s="11"/>
      <c r="LB259" s="11"/>
      <c r="LC259" s="11"/>
      <c r="LD259" s="11"/>
      <c r="LE259" s="11"/>
      <c r="LF259" s="11"/>
      <c r="LG259" s="11"/>
      <c r="LH259" s="11"/>
      <c r="LI259" s="11"/>
      <c r="LJ259" s="11"/>
      <c r="LK259" s="11"/>
      <c r="LL259" s="11"/>
      <c r="LM259" s="11"/>
      <c r="LN259" s="11"/>
      <c r="LO259" s="11"/>
      <c r="LP259" s="11"/>
      <c r="LQ259" s="11"/>
      <c r="LR259" s="11"/>
      <c r="LS259" s="11"/>
      <c r="LT259" s="11"/>
      <c r="LU259" s="11"/>
      <c r="LV259" s="11"/>
      <c r="LW259" s="11"/>
      <c r="LX259" s="11"/>
      <c r="LY259" s="11"/>
      <c r="LZ259" s="11"/>
      <c r="MA259" s="11"/>
      <c r="MB259" s="11"/>
      <c r="MC259" s="11"/>
      <c r="MD259" s="11"/>
      <c r="ME259" s="11"/>
      <c r="MF259" s="11"/>
      <c r="MG259" s="11"/>
      <c r="MH259" s="11"/>
      <c r="MI259" s="11"/>
      <c r="MJ259" s="11"/>
      <c r="MK259" s="11"/>
      <c r="ML259" s="11"/>
      <c r="MM259" s="11"/>
      <c r="MN259" s="11"/>
      <c r="MO259" s="11"/>
      <c r="MP259" s="11"/>
      <c r="MQ259" s="11"/>
      <c r="MR259" s="11"/>
      <c r="MS259" s="11"/>
      <c r="MT259" s="11"/>
      <c r="MU259" s="11"/>
      <c r="MV259" s="11"/>
      <c r="MW259" s="11"/>
      <c r="MX259" s="11"/>
      <c r="MY259" s="11"/>
      <c r="MZ259" s="11"/>
      <c r="NA259" s="11"/>
      <c r="NB259" s="11"/>
      <c r="NC259" s="11"/>
      <c r="ND259" s="11"/>
      <c r="NE259" s="11"/>
      <c r="NF259" s="11"/>
      <c r="NG259" s="11"/>
      <c r="NH259" s="11"/>
      <c r="NI259" s="11"/>
      <c r="NJ259" s="11"/>
      <c r="NK259" s="11"/>
      <c r="NL259" s="11"/>
      <c r="NM259" s="11"/>
      <c r="NN259" s="11"/>
      <c r="NO259" s="11"/>
      <c r="NP259" s="11"/>
      <c r="NQ259" s="11"/>
      <c r="NR259" s="11"/>
      <c r="NS259" s="11"/>
      <c r="NT259" s="11"/>
      <c r="NU259" s="11"/>
      <c r="NV259" s="11"/>
      <c r="NW259" s="11"/>
      <c r="NX259" s="11"/>
      <c r="NY259" s="11"/>
      <c r="NZ259" s="11"/>
      <c r="OA259" s="11"/>
      <c r="OB259" s="11"/>
      <c r="OC259" s="11"/>
      <c r="OD259" s="11"/>
      <c r="OE259" s="11"/>
      <c r="OF259" s="11"/>
      <c r="OG259" s="11"/>
      <c r="OH259" s="11"/>
      <c r="OI259" s="11"/>
      <c r="OJ259" s="11"/>
      <c r="OK259" s="11"/>
      <c r="OL259" s="11"/>
      <c r="OM259" s="11"/>
      <c r="ON259" s="11"/>
      <c r="OO259" s="11"/>
      <c r="OP259" s="11"/>
      <c r="OQ259" s="11"/>
      <c r="OR259" s="11"/>
      <c r="OS259" s="11"/>
      <c r="OT259" s="11"/>
      <c r="OU259" s="11"/>
      <c r="OV259" s="11"/>
      <c r="OW259" s="11"/>
      <c r="OX259" s="11"/>
      <c r="OY259" s="11"/>
    </row>
    <row r="260" spans="1:415" x14ac:dyDescent="0.25">
      <c r="A260" s="8" t="s">
        <v>238</v>
      </c>
      <c r="B260" s="3" t="s">
        <v>0</v>
      </c>
      <c r="C260" s="9" t="s">
        <v>433</v>
      </c>
      <c r="D260" s="3" t="s">
        <v>484</v>
      </c>
      <c r="E260" s="11">
        <v>2.6469606674612633E-2</v>
      </c>
      <c r="F260" s="11">
        <v>2.6009080295758203E-2</v>
      </c>
      <c r="G260" s="11">
        <v>2.6040156887191877E-2</v>
      </c>
      <c r="H260" s="11">
        <v>2.5995087265675499E-2</v>
      </c>
      <c r="I260" s="11">
        <v>2.5982994340061506E-2</v>
      </c>
      <c r="J260" s="11">
        <v>2.5903570874890185E-2</v>
      </c>
      <c r="K260" s="11">
        <v>2.6532727080469491E-2</v>
      </c>
      <c r="L260" s="11">
        <v>2.6384349341288905E-2</v>
      </c>
      <c r="M260" s="11">
        <v>2.5972925493438048E-2</v>
      </c>
      <c r="N260" s="11">
        <v>2.6377797106033052E-2</v>
      </c>
      <c r="O260" s="11">
        <v>2.5910134978191859E-2</v>
      </c>
      <c r="P260" s="11">
        <v>2.5931874109571297E-2</v>
      </c>
      <c r="Q260" s="11">
        <v>2.603952446320806E-2</v>
      </c>
      <c r="R260" s="11">
        <v>2.5944283646888569E-2</v>
      </c>
      <c r="S260" s="11">
        <v>2.5959713495203374E-2</v>
      </c>
      <c r="T260" s="11">
        <v>2.6046220786326565E-2</v>
      </c>
      <c r="U260" s="11">
        <v>2.5937750640345654E-2</v>
      </c>
      <c r="V260" s="11">
        <v>2.5961727437289889E-2</v>
      </c>
      <c r="W260" s="11">
        <v>2.5637718913621006E-2</v>
      </c>
      <c r="X260" s="11">
        <v>2.5852656446601441E-2</v>
      </c>
      <c r="Y260" s="11">
        <v>2.598702406493137E-2</v>
      </c>
      <c r="Z260" s="11">
        <v>2.5986113620524994E-2</v>
      </c>
      <c r="AA260" s="11">
        <v>2.6151012891344385E-2</v>
      </c>
      <c r="AB260" s="11">
        <v>2.5953481167875672E-2</v>
      </c>
      <c r="AC260" s="11">
        <v>2.5950801476471951E-2</v>
      </c>
      <c r="AD260" s="11">
        <v>2.5927017870535595E-2</v>
      </c>
      <c r="AE260" s="11">
        <v>2.6382730145243088E-2</v>
      </c>
      <c r="AF260" s="11">
        <v>2.5970912660484097E-2</v>
      </c>
      <c r="AG260" s="11">
        <v>2.5980748883899767E-2</v>
      </c>
      <c r="AH260" s="11">
        <v>2.5984101584679706E-2</v>
      </c>
      <c r="AI260" s="11">
        <v>2.6017676245606778E-2</v>
      </c>
      <c r="AJ260" s="11">
        <v>2.5940088242124001E-2</v>
      </c>
      <c r="AK260" s="11">
        <v>2.5943435177539224E-2</v>
      </c>
      <c r="AL260" s="11">
        <v>1.5771983907205182E-2</v>
      </c>
      <c r="AM260" s="11">
        <v>1.5406837784474697E-2</v>
      </c>
      <c r="AN260" s="11">
        <v>2.0794749896651508E-2</v>
      </c>
      <c r="AO260" s="11">
        <v>2.5695930381366777E-2</v>
      </c>
      <c r="AP260" s="11">
        <v>2.5681469354343598E-2</v>
      </c>
      <c r="AQ260" s="11">
        <v>2.5695930381366777E-2</v>
      </c>
      <c r="AR260" s="11">
        <v>2.6329220488805871E-2</v>
      </c>
      <c r="AS260" s="11">
        <v>2.5668783285538711E-2</v>
      </c>
      <c r="AT260" s="11">
        <v>2.5685036945812808E-2</v>
      </c>
      <c r="AU260" s="11">
        <v>2.5766423357664232E-2</v>
      </c>
      <c r="AV260" s="11">
        <v>2.0458156575395296E-2</v>
      </c>
      <c r="AW260" s="11">
        <v>2.0491681024506905E-2</v>
      </c>
      <c r="AX260" s="11">
        <v>2.031141955835962E-2</v>
      </c>
      <c r="AY260" s="11">
        <v>2.0056149935503455E-2</v>
      </c>
      <c r="AZ260" s="11">
        <v>5.3705393077542254E-3</v>
      </c>
      <c r="BA260" s="11">
        <v>1.030968145560711E-2</v>
      </c>
      <c r="BB260" s="11">
        <v>1.0700389105058364E-2</v>
      </c>
      <c r="BC260" s="11">
        <v>1.0401761144744084E-2</v>
      </c>
      <c r="BD260" s="11">
        <v>1.0418038616547691E-2</v>
      </c>
      <c r="BE260" s="11">
        <v>5.2906504597490375E-3</v>
      </c>
      <c r="BF260" s="11">
        <v>1.0273794679966749E-2</v>
      </c>
      <c r="BG260" s="11">
        <v>1.0635435625544037E-2</v>
      </c>
      <c r="BH260" s="11">
        <v>5.3379440427538507E-3</v>
      </c>
      <c r="BI260" s="11">
        <v>5.2732713813198927E-3</v>
      </c>
      <c r="BJ260" s="11">
        <v>1.2589021081193906E-2</v>
      </c>
      <c r="BK260" s="11">
        <v>8.9484229721515565E-3</v>
      </c>
      <c r="BL260" s="11">
        <v>8.9074997230530629E-3</v>
      </c>
      <c r="BM260" s="11">
        <v>8.9639458517624983E-3</v>
      </c>
      <c r="BN260" s="11">
        <v>9.6229116945107402E-3</v>
      </c>
      <c r="BO260" s="11">
        <v>9.6314425568672628E-3</v>
      </c>
      <c r="BP260" s="11">
        <v>1.3873373568625651E-2</v>
      </c>
      <c r="BQ260" s="11">
        <v>9.4074144306437856E-3</v>
      </c>
      <c r="BR260" s="11">
        <v>9.5545023696682468E-3</v>
      </c>
      <c r="BS260" s="11">
        <v>9.4711527013834323E-3</v>
      </c>
      <c r="BT260" s="11">
        <v>1.4441734090085739E-2</v>
      </c>
      <c r="BU260" s="11">
        <v>1.4685199134935484E-2</v>
      </c>
      <c r="BV260" s="11">
        <v>1.4401734104046243E-2</v>
      </c>
      <c r="BW260" s="11">
        <v>1.9325469427058255E-2</v>
      </c>
      <c r="BX260" s="11">
        <v>1.7153940500299496E-2</v>
      </c>
      <c r="BY260" s="11">
        <v>5.7721259124087591E-3</v>
      </c>
      <c r="BZ260" s="11">
        <v>5.7691323265932938E-3</v>
      </c>
      <c r="CA260" s="11">
        <v>5.7653612232137774E-3</v>
      </c>
      <c r="CB260" s="11">
        <v>5.7649173872099989E-3</v>
      </c>
      <c r="CC260" s="11">
        <v>1.0926807904965238E-2</v>
      </c>
      <c r="CD260" s="11">
        <v>1.0836239759915647E-2</v>
      </c>
      <c r="CE260" s="11">
        <v>1.1018261106568547E-2</v>
      </c>
      <c r="CF260" s="11">
        <v>1.1201087264284501E-2</v>
      </c>
      <c r="CG260" s="11">
        <v>1.1196269034106872E-2</v>
      </c>
      <c r="CH260" s="11">
        <v>1.1210045662100456E-2</v>
      </c>
      <c r="CI260" s="11">
        <v>1.1312902861020015E-2</v>
      </c>
      <c r="CJ260" s="11">
        <v>5.7393196318838028E-3</v>
      </c>
      <c r="CK260" s="11">
        <v>6.0350525197686768E-3</v>
      </c>
      <c r="CL260" s="11">
        <v>5.7354410295586767E-3</v>
      </c>
      <c r="CM260" s="11">
        <v>5.7469233939822176E-3</v>
      </c>
      <c r="CN260" s="11">
        <v>6.0252746929036439E-3</v>
      </c>
      <c r="CO260" s="11">
        <v>5.7689477557027226E-3</v>
      </c>
      <c r="CP260" s="11">
        <v>1.1013890407962376E-2</v>
      </c>
      <c r="CQ260" s="11">
        <v>1.0746721577977673E-2</v>
      </c>
      <c r="CR260" s="11">
        <v>1.1066443633970439E-2</v>
      </c>
      <c r="CS260" s="11">
        <v>1.0889237285804659E-2</v>
      </c>
      <c r="CT260" s="11">
        <v>5.5280227982087123E-3</v>
      </c>
      <c r="CU260" s="11">
        <v>5.5171288743882541E-3</v>
      </c>
      <c r="CV260" s="11">
        <v>5.5743411238189959E-3</v>
      </c>
      <c r="CW260" s="11">
        <v>5.5103357361231875E-3</v>
      </c>
      <c r="CX260" s="11">
        <v>5.5396894342491041E-3</v>
      </c>
      <c r="CY260" s="11">
        <v>1.6301704483769407E-2</v>
      </c>
      <c r="CZ260" s="11">
        <v>1.5316773653363104E-2</v>
      </c>
      <c r="DA260" s="11">
        <v>1.51678391959799E-2</v>
      </c>
      <c r="DB260" s="11">
        <v>5.2051221865790365E-3</v>
      </c>
      <c r="DC260" s="11">
        <v>5.2386520123678124E-3</v>
      </c>
      <c r="DD260" s="11">
        <v>1.0339494035915586E-2</v>
      </c>
      <c r="DE260" s="11">
        <v>5.1516490370870915E-3</v>
      </c>
      <c r="DF260" s="11">
        <v>1.0627215206490062E-2</v>
      </c>
      <c r="DG260" s="11">
        <v>5.0939878042634687E-3</v>
      </c>
      <c r="DH260" s="11">
        <v>5.0938594501977984E-3</v>
      </c>
      <c r="DI260" s="11">
        <v>5.1154048567776857E-3</v>
      </c>
      <c r="DJ260" s="11">
        <v>5.0978414363526334E-3</v>
      </c>
      <c r="DK260" s="11">
        <v>5.0832179277351128E-3</v>
      </c>
      <c r="DL260" s="11">
        <v>5.0832179277351128E-3</v>
      </c>
      <c r="DM260" s="11">
        <v>5.0762955129173594E-3</v>
      </c>
      <c r="DN260" s="11">
        <v>5.0689898277772186E-3</v>
      </c>
      <c r="DO260" s="11">
        <v>2.5669552780119023E-2</v>
      </c>
      <c r="DP260" s="11">
        <v>2.5694490604627383E-2</v>
      </c>
      <c r="DQ260" s="11">
        <v>2.5859150555167323E-2</v>
      </c>
      <c r="DR260" s="11">
        <v>2.5879244696557616E-2</v>
      </c>
      <c r="DS260" s="11">
        <v>2.5899179732115044E-2</v>
      </c>
      <c r="DT260" s="11">
        <v>2.606026033293575E-2</v>
      </c>
      <c r="DU260" s="11">
        <v>2.6027011524221724E-2</v>
      </c>
      <c r="DV260" s="11">
        <v>2.6044052863436126E-2</v>
      </c>
      <c r="DW260" s="11">
        <v>2.6943311144513635E-2</v>
      </c>
      <c r="DX260" s="11">
        <v>2.6697086135126478E-2</v>
      </c>
      <c r="DY260" s="11">
        <v>2.6037305699481868E-2</v>
      </c>
      <c r="DZ260" s="11">
        <v>2.6672547918838718E-2</v>
      </c>
      <c r="EA260" s="11">
        <v>2.6138180681788591E-2</v>
      </c>
      <c r="EB260" s="11">
        <v>2.6034153612803684E-2</v>
      </c>
      <c r="EC260" s="11">
        <v>2.606026033293575E-2</v>
      </c>
      <c r="ED260" s="11">
        <v>2.6058233296170501E-2</v>
      </c>
      <c r="EE260" s="11">
        <v>2.6049453112850552E-2</v>
      </c>
      <c r="EF260" s="11">
        <v>2.5986141276243668E-2</v>
      </c>
      <c r="EG260" s="11">
        <v>2.6054855602219113E-2</v>
      </c>
      <c r="EH260" s="11">
        <v>2.6026517505697122E-2</v>
      </c>
      <c r="EI260" s="11">
        <v>2.6040678844409897E-2</v>
      </c>
      <c r="EJ260" s="11">
        <v>2.6022297122115637E-2</v>
      </c>
      <c r="EK260" s="11">
        <v>2.6262860760829423E-2</v>
      </c>
      <c r="EL260" s="11">
        <v>2.6067019400352734E-2</v>
      </c>
      <c r="EM260" s="11">
        <v>2.6028539611011838E-2</v>
      </c>
      <c r="EN260" s="11">
        <v>2.6000051809444865E-2</v>
      </c>
      <c r="EO260" s="11">
        <v>2.6024495714544654E-2</v>
      </c>
      <c r="EP260" s="11">
        <v>2.6040004145507306E-2</v>
      </c>
      <c r="EQ260" s="11">
        <v>2.6037980258555925E-2</v>
      </c>
      <c r="ER260" s="11">
        <v>2.6089262041537782E-2</v>
      </c>
      <c r="ES260" s="11">
        <v>2.600125026047093E-2</v>
      </c>
      <c r="ET260" s="11">
        <v>2.6140921268239393E-2</v>
      </c>
      <c r="EU260" s="11">
        <v>2.6108943343218359E-2</v>
      </c>
      <c r="EV260" s="11">
        <v>2.604270315091211E-2</v>
      </c>
      <c r="EW260" s="11">
        <v>2.6029887855792393E-2</v>
      </c>
      <c r="EX260" s="11">
        <v>2.6039329481565929E-2</v>
      </c>
      <c r="EY260" s="11">
        <v>2.6632604436914276E-2</v>
      </c>
      <c r="EZ260" s="11">
        <v>2.6043377989686717E-2</v>
      </c>
      <c r="FA260" s="11">
        <v>2.6101730466701629E-2</v>
      </c>
      <c r="FB260" s="11">
        <v>2.6012385357058871E-2</v>
      </c>
      <c r="FC260" s="11">
        <v>2.6031070882070705E-2</v>
      </c>
      <c r="FD260" s="11">
        <v>2.6048208469055378E-2</v>
      </c>
      <c r="FE260" s="11">
        <v>2.5863098301595475E-2</v>
      </c>
      <c r="FF260" s="11">
        <v>2.6037305699481868E-2</v>
      </c>
      <c r="FG260" s="11">
        <v>2.598274558865692E-2</v>
      </c>
      <c r="FH260" s="11">
        <v>2.6046608190169719E-2</v>
      </c>
      <c r="FI260" s="11">
        <v>2.6021724905117134E-2</v>
      </c>
      <c r="FJ260" s="11">
        <v>2.6054180168502916E-2</v>
      </c>
      <c r="FK260" s="11">
        <v>2.6026517505697122E-2</v>
      </c>
      <c r="FL260" s="11">
        <v>2.6034607812661904E-2</v>
      </c>
      <c r="FM260" s="11">
        <v>2.0932526804953402E-2</v>
      </c>
      <c r="FN260" s="11">
        <v>2.0921893675622305E-2</v>
      </c>
      <c r="FO260" s="11">
        <v>2.1126575284800969E-2</v>
      </c>
      <c r="FP260" s="11">
        <v>2.6108140535746893E-2</v>
      </c>
      <c r="FQ260" s="11">
        <v>2.0810270003378289E-2</v>
      </c>
      <c r="FR260" s="11">
        <v>4.467281380130874E-2</v>
      </c>
      <c r="FS260" s="11">
        <v>4.3152168680498725E-2</v>
      </c>
      <c r="FT260" s="11">
        <v>9.5290486564996363E-2</v>
      </c>
      <c r="FU260" s="11">
        <v>9.5049765343369522E-2</v>
      </c>
      <c r="FV260" s="11">
        <v>6.6769415532425935E-2</v>
      </c>
      <c r="FW260" s="11">
        <v>8.9022596484991223E-2</v>
      </c>
      <c r="FX260" s="11">
        <v>8.899689027099067E-2</v>
      </c>
      <c r="FY260" s="11">
        <v>5.9877544903769994E-2</v>
      </c>
      <c r="FZ260" s="11">
        <v>8.0395299145299137E-2</v>
      </c>
      <c r="GA260" s="11">
        <v>8.0626468285043065E-2</v>
      </c>
      <c r="GB260" s="11">
        <v>8.0239896742033107E-2</v>
      </c>
      <c r="GC260" s="11">
        <v>8.0070119380464197E-2</v>
      </c>
      <c r="GD260" s="11">
        <v>8.0575208384544891E-2</v>
      </c>
      <c r="GE260" s="11">
        <v>8.0431103589560876E-2</v>
      </c>
      <c r="GF260" s="11">
        <v>8.0767424699805454E-2</v>
      </c>
      <c r="GG260" s="11">
        <v>7.5756929637526657E-2</v>
      </c>
      <c r="GH260" s="11">
        <v>7.5497022953141951E-2</v>
      </c>
      <c r="GI260" s="11">
        <v>7.582766439909297E-2</v>
      </c>
      <c r="GJ260" s="11">
        <v>7.5927253300091271E-2</v>
      </c>
      <c r="GK260" s="11">
        <v>7.5890087885193011E-2</v>
      </c>
      <c r="GL260" s="11">
        <v>7.6270480795057757E-2</v>
      </c>
      <c r="GM260" s="11">
        <v>7.6059095684048186E-2</v>
      </c>
      <c r="GN260" s="11">
        <v>7.132755586249917E-2</v>
      </c>
      <c r="GO260" s="11">
        <v>4.2673080226765161E-3</v>
      </c>
      <c r="GP260" s="11">
        <v>1.6584583033589732E-2</v>
      </c>
      <c r="GQ260" s="11">
        <v>1.6020597759728198E-2</v>
      </c>
      <c r="GR260" s="11">
        <v>1.5981633357220585E-2</v>
      </c>
      <c r="GS260" s="11">
        <v>1.5670189609504077E-2</v>
      </c>
      <c r="GT260" s="11">
        <v>1.7106310403638431E-2</v>
      </c>
      <c r="GU260" s="11">
        <v>5.7660111801594739E-3</v>
      </c>
      <c r="GV260" s="11">
        <v>5.4974404629423547E-3</v>
      </c>
      <c r="GW260" s="11">
        <v>5.5258346693668609E-3</v>
      </c>
      <c r="GX260" s="11">
        <v>5.5266543603512894E-3</v>
      </c>
      <c r="GY260" s="11">
        <v>5.5259999441761801E-3</v>
      </c>
      <c r="GZ260" s="11">
        <v>5.0891906351106922E-2</v>
      </c>
      <c r="HA260" s="11">
        <v>4.5944707499618147E-2</v>
      </c>
      <c r="HB260" s="11">
        <v>5.1000152772826809E-2</v>
      </c>
      <c r="HC260" s="11">
        <v>5.1144715032513069E-2</v>
      </c>
      <c r="HD260" s="11">
        <v>3.0941003634114277E-2</v>
      </c>
      <c r="HE260" s="11">
        <v>5.1020042491105026E-2</v>
      </c>
      <c r="HF260" s="11">
        <v>5.1224583866837391E-2</v>
      </c>
      <c r="HG260" s="11">
        <v>4.6181117533718688E-2</v>
      </c>
      <c r="HH260" s="11">
        <v>4.6179861644888548E-2</v>
      </c>
      <c r="HI260" s="11">
        <v>4.6144393241167432E-2</v>
      </c>
      <c r="HJ260" s="11">
        <v>5.137028186746833E-2</v>
      </c>
      <c r="HK260" s="11">
        <v>6.1770622848895305E-2</v>
      </c>
      <c r="HL260" s="11">
        <v>6.7097122059715575E-2</v>
      </c>
      <c r="HM260" s="11">
        <v>7.0803043110735417E-2</v>
      </c>
      <c r="HN260" s="11">
        <v>0.3068833844989276</v>
      </c>
      <c r="HO260" s="11">
        <v>0.30715379760151484</v>
      </c>
      <c r="HP260" s="11">
        <v>0.30736254476511476</v>
      </c>
      <c r="HQ260" s="11">
        <v>0.42158278281005251</v>
      </c>
      <c r="HR260" s="11">
        <v>0.41050656575894767</v>
      </c>
      <c r="HS260" s="11">
        <v>0.34611167284574768</v>
      </c>
      <c r="HT260" s="11">
        <v>0.64068060507605651</v>
      </c>
      <c r="HU260" s="11">
        <v>0.63314556725048887</v>
      </c>
      <c r="HV260" s="11">
        <v>1.0199206808229364</v>
      </c>
      <c r="HW260" s="11">
        <v>1.0414378593080382</v>
      </c>
      <c r="HX260" s="11">
        <v>1.0045268925324742</v>
      </c>
      <c r="HY260" s="11">
        <v>1.0649855436832181</v>
      </c>
      <c r="HZ260" s="11">
        <v>0.97565689825485669</v>
      </c>
      <c r="IA260" s="11">
        <v>1.0360350294428506</v>
      </c>
      <c r="IB260" s="11">
        <v>0.970535725527227</v>
      </c>
      <c r="IC260" s="11">
        <v>1.0021405266111099</v>
      </c>
      <c r="ID260" s="11">
        <v>0.98802450294628841</v>
      </c>
      <c r="IE260" s="11">
        <v>0.98687281920561631</v>
      </c>
      <c r="IF260" s="11">
        <v>1.0086581906062835</v>
      </c>
      <c r="IG260" s="11">
        <v>0.71762705504350477</v>
      </c>
      <c r="IH260" s="11">
        <v>0.72669560524648635</v>
      </c>
      <c r="II260" s="11">
        <v>0.54886965004267774</v>
      </c>
      <c r="IJ260" s="11">
        <v>0.41536939582156979</v>
      </c>
      <c r="IK260" s="11">
        <v>0.43178152393796354</v>
      </c>
      <c r="IL260" s="11">
        <v>0.42912009378452109</v>
      </c>
      <c r="IM260" s="11">
        <v>0.64602099215556297</v>
      </c>
      <c r="IN260" s="11">
        <v>0.84582257392753024</v>
      </c>
      <c r="IO260" s="11">
        <v>72.13892698877082</v>
      </c>
      <c r="IP260" s="11">
        <v>74.40053527025259</v>
      </c>
      <c r="IQ260" s="11">
        <v>71.168446634411723</v>
      </c>
      <c r="IR260" s="11">
        <v>75.890623584220194</v>
      </c>
      <c r="IS260" s="11">
        <v>75.408446275615304</v>
      </c>
      <c r="IT260" s="11">
        <v>74.10204401567681</v>
      </c>
      <c r="IU260" s="11">
        <v>81.669421703535974</v>
      </c>
      <c r="IV260" s="11">
        <v>81.563106380188401</v>
      </c>
      <c r="IW260" s="11">
        <v>76.123836282242593</v>
      </c>
      <c r="IX260" s="11">
        <v>79.366901790806438</v>
      </c>
      <c r="IY260" s="11">
        <v>78.933917121689277</v>
      </c>
      <c r="IZ260" s="11">
        <v>100</v>
      </c>
      <c r="JA260" s="11"/>
      <c r="JB260" s="11"/>
      <c r="JC260" s="11"/>
      <c r="JD260" s="11"/>
      <c r="JE260" s="11"/>
      <c r="JF260" s="11"/>
      <c r="JG260" s="11"/>
      <c r="JH260" s="11"/>
      <c r="JI260" s="11"/>
      <c r="JJ260" s="11"/>
      <c r="JK260" s="11"/>
      <c r="JL260" s="11"/>
      <c r="JM260" s="11"/>
      <c r="JN260" s="11"/>
      <c r="JO260" s="11"/>
      <c r="JP260" s="11"/>
      <c r="JQ260" s="11"/>
      <c r="JR260" s="11"/>
      <c r="JS260" s="11"/>
      <c r="JT260" s="11"/>
      <c r="JU260" s="11"/>
      <c r="JV260" s="11"/>
      <c r="JW260" s="11"/>
      <c r="JX260" s="11"/>
      <c r="JY260" s="11"/>
      <c r="JZ260" s="11"/>
      <c r="KA260" s="11"/>
      <c r="KB260" s="11"/>
      <c r="KC260" s="11"/>
      <c r="KD260" s="11"/>
      <c r="KE260" s="11"/>
      <c r="KF260" s="11"/>
      <c r="KG260" s="11"/>
      <c r="KH260" s="11"/>
      <c r="KI260" s="11"/>
      <c r="KJ260" s="11"/>
      <c r="KK260" s="11"/>
      <c r="KL260" s="11"/>
      <c r="KM260" s="11"/>
      <c r="KN260" s="11"/>
      <c r="KO260" s="11"/>
      <c r="KP260" s="11"/>
      <c r="KQ260" s="11"/>
      <c r="KR260" s="11"/>
      <c r="KS260" s="11"/>
      <c r="KT260" s="11"/>
      <c r="KU260" s="11"/>
      <c r="KV260" s="11"/>
      <c r="KW260" s="11"/>
      <c r="KX260" s="11"/>
      <c r="KY260" s="11"/>
      <c r="KZ260" s="11"/>
      <c r="LA260" s="11"/>
      <c r="LB260" s="11"/>
      <c r="LC260" s="11"/>
      <c r="LD260" s="11"/>
      <c r="LE260" s="11"/>
      <c r="LF260" s="11"/>
      <c r="LG260" s="11"/>
      <c r="LH260" s="11"/>
      <c r="LI260" s="11"/>
      <c r="LJ260" s="11"/>
      <c r="LK260" s="11"/>
      <c r="LL260" s="11"/>
      <c r="LM260" s="11"/>
      <c r="LN260" s="11"/>
      <c r="LO260" s="11"/>
      <c r="LP260" s="11"/>
      <c r="LQ260" s="11"/>
      <c r="LR260" s="11"/>
      <c r="LS260" s="11"/>
      <c r="LT260" s="11"/>
      <c r="LU260" s="11"/>
      <c r="LV260" s="11"/>
      <c r="LW260" s="11"/>
      <c r="LX260" s="11"/>
      <c r="LY260" s="11"/>
      <c r="LZ260" s="11"/>
      <c r="MA260" s="11"/>
      <c r="MB260" s="11"/>
      <c r="MC260" s="11"/>
      <c r="MD260" s="11"/>
      <c r="ME260" s="11"/>
      <c r="MF260" s="11"/>
      <c r="MG260" s="11"/>
      <c r="MH260" s="11"/>
      <c r="MI260" s="11"/>
      <c r="MJ260" s="11"/>
      <c r="MK260" s="11"/>
      <c r="ML260" s="11"/>
      <c r="MM260" s="11"/>
      <c r="MN260" s="11"/>
      <c r="MO260" s="11"/>
      <c r="MP260" s="11"/>
      <c r="MQ260" s="11"/>
      <c r="MR260" s="11"/>
      <c r="MS260" s="11"/>
      <c r="MT260" s="11"/>
      <c r="MU260" s="11"/>
      <c r="MV260" s="11"/>
      <c r="MW260" s="11"/>
      <c r="MX260" s="11"/>
      <c r="MY260" s="11"/>
      <c r="MZ260" s="11"/>
      <c r="NA260" s="11"/>
      <c r="NB260" s="11"/>
      <c r="NC260" s="11"/>
      <c r="ND260" s="11"/>
      <c r="NE260" s="11"/>
      <c r="NF260" s="11"/>
      <c r="NG260" s="11"/>
      <c r="NH260" s="11"/>
      <c r="NI260" s="11"/>
      <c r="NJ260" s="11"/>
      <c r="NK260" s="11"/>
      <c r="NL260" s="11"/>
      <c r="NM260" s="11"/>
      <c r="NN260" s="11"/>
      <c r="NO260" s="11"/>
      <c r="NP260" s="11"/>
      <c r="NQ260" s="11"/>
      <c r="NR260" s="11"/>
      <c r="NS260" s="11"/>
      <c r="NT260" s="11"/>
      <c r="NU260" s="11"/>
      <c r="NV260" s="11"/>
      <c r="NW260" s="11"/>
      <c r="NX260" s="11"/>
      <c r="NY260" s="11"/>
      <c r="NZ260" s="11"/>
      <c r="OA260" s="11"/>
      <c r="OB260" s="11"/>
      <c r="OC260" s="11"/>
      <c r="OD260" s="11"/>
      <c r="OE260" s="11"/>
      <c r="OF260" s="11"/>
      <c r="OG260" s="11"/>
      <c r="OH260" s="11"/>
      <c r="OI260" s="11"/>
      <c r="OJ260" s="11"/>
      <c r="OK260" s="11"/>
      <c r="OL260" s="11"/>
      <c r="OM260" s="11"/>
      <c r="ON260" s="11"/>
      <c r="OO260" s="11"/>
      <c r="OP260" s="11"/>
      <c r="OQ260" s="11"/>
      <c r="OR260" s="11"/>
      <c r="OS260" s="11"/>
      <c r="OT260" s="11"/>
      <c r="OU260" s="11"/>
      <c r="OV260" s="11"/>
      <c r="OW260" s="11"/>
      <c r="OX260" s="11"/>
      <c r="OY260" s="11"/>
    </row>
    <row r="261" spans="1:415" x14ac:dyDescent="0.25">
      <c r="A261" s="8" t="s">
        <v>239</v>
      </c>
      <c r="B261" s="3" t="s">
        <v>0</v>
      </c>
      <c r="C261" s="9" t="s">
        <v>433</v>
      </c>
      <c r="D261" s="3" t="s">
        <v>484</v>
      </c>
      <c r="E261" s="11">
        <v>2.6395189365966874E-2</v>
      </c>
      <c r="F261" s="11">
        <v>2.586420709967447E-2</v>
      </c>
      <c r="G261" s="11">
        <v>2.58949818934299E-2</v>
      </c>
      <c r="H261" s="11">
        <v>2.5887321042331855E-2</v>
      </c>
      <c r="I261" s="11">
        <v>2.5875328151541671E-2</v>
      </c>
      <c r="J261" s="11">
        <v>2.5796258652188455E-2</v>
      </c>
      <c r="K261" s="11">
        <v>2.6458185264155411E-2</v>
      </c>
      <c r="L261" s="11">
        <v>2.634838845365161E-2</v>
      </c>
      <c r="M261" s="11">
        <v>2.5865342560909721E-2</v>
      </c>
      <c r="N261" s="11">
        <v>2.6304131016744527E-2</v>
      </c>
      <c r="O261" s="11">
        <v>2.5802919708029198E-2</v>
      </c>
      <c r="P261" s="11">
        <v>2.5824175824175826E-2</v>
      </c>
      <c r="Q261" s="11">
        <v>2.5931390250193448E-2</v>
      </c>
      <c r="R261" s="11">
        <v>2.5836786164655016E-2</v>
      </c>
      <c r="S261" s="11">
        <v>2.5815522480300768E-2</v>
      </c>
      <c r="T261" s="11">
        <v>2.5900575995018417E-2</v>
      </c>
      <c r="U261" s="11">
        <v>2.5830155621972585E-2</v>
      </c>
      <c r="V261" s="11">
        <v>2.5854085653215217E-2</v>
      </c>
      <c r="W261" s="11">
        <v>2.5531696290968867E-2</v>
      </c>
      <c r="X261" s="11">
        <v>2.5419394435351881E-2</v>
      </c>
      <c r="Y261" s="11">
        <v>2.591587726523888E-2</v>
      </c>
      <c r="Z261" s="11">
        <v>2.587857289738844E-2</v>
      </c>
      <c r="AA261" s="11">
        <v>2.6040711534934896E-2</v>
      </c>
      <c r="AB261" s="11">
        <v>2.584605892333796E-2</v>
      </c>
      <c r="AC261" s="11">
        <v>2.5843401367538942E-2</v>
      </c>
      <c r="AD261" s="11">
        <v>2.5819511692592969E-2</v>
      </c>
      <c r="AE261" s="11">
        <v>2.6308497699751469E-2</v>
      </c>
      <c r="AF261" s="11">
        <v>2.5863346367565342E-2</v>
      </c>
      <c r="AG261" s="11">
        <v>2.5544819078947369E-2</v>
      </c>
      <c r="AH261" s="11">
        <v>2.5548101883979744E-2</v>
      </c>
      <c r="AI261" s="11">
        <v>2.5909874668656865E-2</v>
      </c>
      <c r="AJ261" s="11">
        <v>2.5869263579834521E-2</v>
      </c>
      <c r="AK261" s="11">
        <v>2.5872587567136947E-2</v>
      </c>
      <c r="AL261" s="11">
        <v>1.5683550560628527E-2</v>
      </c>
      <c r="AM261" s="11">
        <v>1.5342664217525158E-2</v>
      </c>
      <c r="AN261" s="11">
        <v>2.0402933230412972E-2</v>
      </c>
      <c r="AO261" s="11">
        <v>2.5590476918763223E-2</v>
      </c>
      <c r="AP261" s="11">
        <v>2.5576134308205743E-2</v>
      </c>
      <c r="AQ261" s="11">
        <v>2.5590476918763223E-2</v>
      </c>
      <c r="AR261" s="11">
        <v>2.6255894372838727E-2</v>
      </c>
      <c r="AS261" s="11">
        <v>2.5563403625978528E-2</v>
      </c>
      <c r="AT261" s="11">
        <v>2.557937501596954E-2</v>
      </c>
      <c r="AU261" s="11">
        <v>2.5660242135708614E-2</v>
      </c>
      <c r="AV261" s="11">
        <v>2.0373822204014746E-2</v>
      </c>
      <c r="AW261" s="11">
        <v>2.0436385986478182E-2</v>
      </c>
      <c r="AX261" s="11">
        <v>2.0257879656160455E-2</v>
      </c>
      <c r="AY261" s="11">
        <v>2.0003022822308432E-2</v>
      </c>
      <c r="AZ261" s="11">
        <v>5.3474392882904547E-3</v>
      </c>
      <c r="BA261" s="11">
        <v>1.0284764945616903E-2</v>
      </c>
      <c r="BB261" s="11">
        <v>1.0673410637897172E-2</v>
      </c>
      <c r="BC261" s="11">
        <v>1.0376324442820606E-2</v>
      </c>
      <c r="BD261" s="11">
        <v>1.0392403735179939E-2</v>
      </c>
      <c r="BE261" s="11">
        <v>5.268430114258882E-3</v>
      </c>
      <c r="BF261" s="11">
        <v>1.0249114002638591E-2</v>
      </c>
      <c r="BG261" s="11">
        <v>1.0590460180710233E-2</v>
      </c>
      <c r="BH261" s="11">
        <v>5.334307254845694E-3</v>
      </c>
      <c r="BI261" s="11">
        <v>5.2510782904195523E-3</v>
      </c>
      <c r="BJ261" s="11">
        <v>1.6719435834494811E-2</v>
      </c>
      <c r="BK261" s="11">
        <v>1.3476446837146702E-2</v>
      </c>
      <c r="BL261" s="11">
        <v>8.7583892617449661E-3</v>
      </c>
      <c r="BM261" s="11">
        <v>8.7964920871636213E-3</v>
      </c>
      <c r="BN261" s="11">
        <v>1.4185112099094174E-2</v>
      </c>
      <c r="BO261" s="11">
        <v>1.4381050266510506E-2</v>
      </c>
      <c r="BP261" s="11">
        <v>1.829987653756459E-2</v>
      </c>
      <c r="BQ261" s="11">
        <v>1.411981392712933E-2</v>
      </c>
      <c r="BR261" s="11">
        <v>1.4203158565661811E-2</v>
      </c>
      <c r="BS261" s="11">
        <v>1.4309027942502018E-2</v>
      </c>
      <c r="BT261" s="11">
        <v>1.441755280758312E-2</v>
      </c>
      <c r="BU261" s="11">
        <v>1.4441593648642108E-2</v>
      </c>
      <c r="BV261" s="11">
        <v>1.4377774045728271E-2</v>
      </c>
      <c r="BW261" s="11">
        <v>1.9203376417831708E-2</v>
      </c>
      <c r="BX261" s="11">
        <v>5.5877342419080071E-3</v>
      </c>
      <c r="BY261" s="11">
        <v>5.5743195299860927E-3</v>
      </c>
      <c r="BZ261" s="11">
        <v>5.5712829804099202E-3</v>
      </c>
      <c r="CA261" s="11">
        <v>5.5676577927405435E-3</v>
      </c>
      <c r="CB261" s="11">
        <v>5.5675491421429387E-3</v>
      </c>
      <c r="CC261" s="11">
        <v>1.0966071671889904E-2</v>
      </c>
      <c r="CD261" s="11">
        <v>1.0853881770216433E-2</v>
      </c>
      <c r="CE261" s="11">
        <v>1.0789395131746765E-2</v>
      </c>
      <c r="CF261" s="11">
        <v>1.1198737281208602E-2</v>
      </c>
      <c r="CG261" s="11">
        <v>1.6787582156341768E-2</v>
      </c>
      <c r="CH261" s="11">
        <v>1.0954347645314189E-2</v>
      </c>
      <c r="CI261" s="11">
        <v>1.1284721245039821E-2</v>
      </c>
      <c r="CJ261" s="11">
        <v>5.805922977876625E-3</v>
      </c>
      <c r="CK261" s="11">
        <v>5.8144656858426574E-3</v>
      </c>
      <c r="CL261" s="11">
        <v>5.802017838865331E-3</v>
      </c>
      <c r="CM261" s="11">
        <v>5.8135786913587487E-3</v>
      </c>
      <c r="CN261" s="11">
        <v>5.8050897150228693E-3</v>
      </c>
      <c r="CO261" s="11">
        <v>5.8354816029997656E-3</v>
      </c>
      <c r="CP261" s="11">
        <v>1.0797920126316937E-2</v>
      </c>
      <c r="CQ261" s="11">
        <v>1.0839785265316032E-2</v>
      </c>
      <c r="CR261" s="11">
        <v>1.0849077208692803E-2</v>
      </c>
      <c r="CS261" s="11">
        <v>1.0983076838819212E-2</v>
      </c>
      <c r="CT261" s="11">
        <v>5.2726584878127862E-3</v>
      </c>
      <c r="CU261" s="11">
        <v>5.5548036057497096E-3</v>
      </c>
      <c r="CV261" s="11">
        <v>5.6019142440661184E-3</v>
      </c>
      <c r="CW261" s="11">
        <v>5.5704473111073882E-3</v>
      </c>
      <c r="CX261" s="11">
        <v>5.2836716490526252E-3</v>
      </c>
      <c r="CY261" s="11">
        <v>2.1626266720713418E-2</v>
      </c>
      <c r="CZ261" s="11">
        <v>1.5065447010663568E-2</v>
      </c>
      <c r="DA261" s="11">
        <v>1.9962463401816774E-2</v>
      </c>
      <c r="DB261" s="11">
        <v>1.0366715146478288E-2</v>
      </c>
      <c r="DC261" s="11">
        <v>1.0433657627820328E-2</v>
      </c>
      <c r="DD261" s="11">
        <v>1.5774030178039994E-2</v>
      </c>
      <c r="DE261" s="11">
        <v>1.0277964697965734E-2</v>
      </c>
      <c r="DF261" s="11">
        <v>1.555764705882353E-2</v>
      </c>
      <c r="DG261" s="11">
        <v>1.0174919065425253E-2</v>
      </c>
      <c r="DH261" s="11">
        <v>1.0174663722144149E-2</v>
      </c>
      <c r="DI261" s="11">
        <v>9.8257787539936109E-3</v>
      </c>
      <c r="DJ261" s="11">
        <v>5.0701961473742369E-3</v>
      </c>
      <c r="DK261" s="11">
        <v>5.0486508175343571E-3</v>
      </c>
      <c r="DL261" s="11">
        <v>5.0486508175343571E-3</v>
      </c>
      <c r="DM261" s="11">
        <v>5.0417554858934177E-3</v>
      </c>
      <c r="DN261" s="11">
        <v>5.0344810291646823E-3</v>
      </c>
      <c r="DO261" s="11">
        <v>2.5599023248715474E-2</v>
      </c>
      <c r="DP261" s="11">
        <v>2.5623790610041757E-2</v>
      </c>
      <c r="DQ261" s="11">
        <v>3.0976854477034899E-2</v>
      </c>
      <c r="DR261" s="11">
        <v>3.1000825423029302E-2</v>
      </c>
      <c r="DS261" s="11">
        <v>3.102442807289647E-2</v>
      </c>
      <c r="DT261" s="11">
        <v>3.0829653729955844E-2</v>
      </c>
      <c r="DU261" s="11">
        <v>3.1126574062053745E-2</v>
      </c>
      <c r="DV261" s="11">
        <v>3.0810559727490906E-2</v>
      </c>
      <c r="DW261" s="11">
        <v>3.2192853515781598E-2</v>
      </c>
      <c r="DX261" s="11">
        <v>3.197651247442676E-2</v>
      </c>
      <c r="DY261" s="11">
        <v>3.0802610871752539E-2</v>
      </c>
      <c r="DZ261" s="11">
        <v>3.1946869676320273E-2</v>
      </c>
      <c r="EA261" s="11">
        <v>3.1302904564315351E-2</v>
      </c>
      <c r="EB261" s="11">
        <v>3.1134374999999999E-2</v>
      </c>
      <c r="EC261" s="11">
        <v>3.0829653729955844E-2</v>
      </c>
      <c r="ED261" s="11">
        <v>3.0827265685515109E-2</v>
      </c>
      <c r="EE261" s="11">
        <v>3.0816921766512659E-2</v>
      </c>
      <c r="EF261" s="11">
        <v>3.0742333341916214E-2</v>
      </c>
      <c r="EG261" s="11">
        <v>3.0823286433458115E-2</v>
      </c>
      <c r="EH261" s="11">
        <v>3.0789901230110633E-2</v>
      </c>
      <c r="EI261" s="11">
        <v>3.0806584786871715E-2</v>
      </c>
      <c r="EJ261" s="11">
        <v>3.1164700111022174E-2</v>
      </c>
      <c r="EK261" s="11">
        <v>3.1492894107757373E-2</v>
      </c>
      <c r="EL261" s="11">
        <v>3.0837616550869126E-2</v>
      </c>
      <c r="EM261" s="11">
        <v>3.0792283488935885E-2</v>
      </c>
      <c r="EN261" s="11">
        <v>3.1053554844701264E-2</v>
      </c>
      <c r="EO261" s="11">
        <v>3.1083032490974726E-2</v>
      </c>
      <c r="EP261" s="11">
        <v>3.0805789921820575E-2</v>
      </c>
      <c r="EQ261" s="11">
        <v>3.0803405572755422E-2</v>
      </c>
      <c r="ER261" s="11">
        <v>3.12445640919445E-2</v>
      </c>
      <c r="ES261" s="11">
        <v>3.1138432806785462E-2</v>
      </c>
      <c r="ET261" s="11">
        <v>3.0924678823041857E-2</v>
      </c>
      <c r="EU261" s="11">
        <v>3.1268036162992507E-2</v>
      </c>
      <c r="EV261" s="11">
        <v>3.0808969628157823E-2</v>
      </c>
      <c r="EW261" s="11">
        <v>3.0793871866295269E-2</v>
      </c>
      <c r="EX261" s="11">
        <v>3.0804995097786263E-2</v>
      </c>
      <c r="EY261" s="11">
        <v>3.1472782390931854E-2</v>
      </c>
      <c r="EZ261" s="11">
        <v>3.1147811725846405E-2</v>
      </c>
      <c r="FA261" s="11">
        <v>3.1214850787185715E-2</v>
      </c>
      <c r="FB261" s="11">
        <v>3.1108451290591175E-2</v>
      </c>
      <c r="FC261" s="11">
        <v>3.1132806446613977E-2</v>
      </c>
      <c r="FD261" s="11">
        <v>3.1152169400041521E-2</v>
      </c>
      <c r="FE261" s="11">
        <v>3.0597370646574924E-2</v>
      </c>
      <c r="FF261" s="11">
        <v>3.0802610871752539E-2</v>
      </c>
      <c r="FG261" s="11">
        <v>3.1030938538205977E-2</v>
      </c>
      <c r="FH261" s="11">
        <v>3.1193694275746215E-2</v>
      </c>
      <c r="FI261" s="11">
        <v>3.1119220142834799E-2</v>
      </c>
      <c r="FJ261" s="11">
        <v>3.0822490706319705E-2</v>
      </c>
      <c r="FK261" s="11">
        <v>3.0789901230110633E-2</v>
      </c>
      <c r="FL261" s="11">
        <v>3.0799432477750549E-2</v>
      </c>
      <c r="FM261" s="11">
        <v>2.5737331954498451E-2</v>
      </c>
      <c r="FN261" s="11">
        <v>2.5724118301549925E-2</v>
      </c>
      <c r="FO261" s="11">
        <v>2.6009955462405032E-2</v>
      </c>
      <c r="FP261" s="11">
        <v>3.1309090909090911E-2</v>
      </c>
      <c r="FQ261" s="11">
        <v>2.5891517002225556E-2</v>
      </c>
      <c r="FR261" s="11">
        <v>3.957733613134181E-2</v>
      </c>
      <c r="FS261" s="11">
        <v>4.3192749418562833E-2</v>
      </c>
      <c r="FT261" s="11">
        <v>7.6600565291124925E-2</v>
      </c>
      <c r="FU261" s="11">
        <v>7.6991054486310662E-2</v>
      </c>
      <c r="FV261" s="11">
        <v>5.75224376731302E-2</v>
      </c>
      <c r="FW261" s="11">
        <v>7.9596174282677998E-2</v>
      </c>
      <c r="FX261" s="11">
        <v>7.9573271950598698E-2</v>
      </c>
      <c r="FY261" s="11">
        <v>5.9904420549581845E-2</v>
      </c>
      <c r="FZ261" s="11">
        <v>7.9967619596797448E-2</v>
      </c>
      <c r="GA261" s="11">
        <v>8.0197075084715519E-2</v>
      </c>
      <c r="GB261" s="11">
        <v>7.9745437612258011E-2</v>
      </c>
      <c r="GC261" s="11">
        <v>7.957724368187144E-2</v>
      </c>
      <c r="GD261" s="11">
        <v>8.0077488309953232E-2</v>
      </c>
      <c r="GE261" s="11">
        <v>8.0003106348044098E-2</v>
      </c>
      <c r="GF261" s="11">
        <v>8.0336437770152841E-2</v>
      </c>
      <c r="GG261" s="11">
        <v>7.5378997454907601E-2</v>
      </c>
      <c r="GH261" s="11">
        <v>7.512130569033966E-2</v>
      </c>
      <c r="GI261" s="11">
        <v>7.5449128325543277E-2</v>
      </c>
      <c r="GJ261" s="11">
        <v>7.5547866205305653E-2</v>
      </c>
      <c r="GK261" s="11">
        <v>7.5569103888617928E-2</v>
      </c>
      <c r="GL261" s="11">
        <v>7.5955126346544152E-2</v>
      </c>
      <c r="GM261" s="11">
        <v>7.5679034341454732E-2</v>
      </c>
      <c r="GN261" s="11">
        <v>7.0936334576451779E-2</v>
      </c>
      <c r="GO261" s="11">
        <v>8.549294870423078E-3</v>
      </c>
      <c r="GP261" s="11">
        <v>1.106685397901E-2</v>
      </c>
      <c r="GQ261" s="11">
        <v>1.0582793709528214E-2</v>
      </c>
      <c r="GR261" s="11">
        <v>1.0674982821502194E-2</v>
      </c>
      <c r="GS261" s="11">
        <v>1.0415230335318083E-2</v>
      </c>
      <c r="GT261" s="11">
        <v>1.706176961602671E-2</v>
      </c>
      <c r="GU261" s="11">
        <v>1.1236653296423932E-2</v>
      </c>
      <c r="GV261" s="11">
        <v>5.5255504777731619E-3</v>
      </c>
      <c r="GW261" s="11">
        <v>5.5434843478747832E-3</v>
      </c>
      <c r="GX261" s="11">
        <v>5.5547821244605316E-3</v>
      </c>
      <c r="GY261" s="11">
        <v>5.5540735800822501E-3</v>
      </c>
      <c r="GZ261" s="11">
        <v>5.0570863145075362E-2</v>
      </c>
      <c r="HA261" s="11">
        <v>4.5617219785513273E-2</v>
      </c>
      <c r="HB261" s="11">
        <v>5.0543933054393309E-2</v>
      </c>
      <c r="HC261" s="11">
        <v>5.0686712718407155E-2</v>
      </c>
      <c r="HD261" s="11">
        <v>3.0855236139630385E-2</v>
      </c>
      <c r="HE261" s="11">
        <v>5.1079840929948002E-2</v>
      </c>
      <c r="HF261" s="11">
        <v>5.0967330596006222E-2</v>
      </c>
      <c r="HG261" s="11">
        <v>4.591209128588241E-2</v>
      </c>
      <c r="HH261" s="11">
        <v>4.5910540685361434E-2</v>
      </c>
      <c r="HI261" s="11">
        <v>4.5875423880064249E-2</v>
      </c>
      <c r="HJ261" s="11">
        <v>5.1117195496417606E-2</v>
      </c>
      <c r="HK261" s="11">
        <v>7.1146119125586341E-2</v>
      </c>
      <c r="HL261" s="11">
        <v>7.1842765042979942E-2</v>
      </c>
      <c r="HM261" s="11">
        <v>7.5550925412833869E-2</v>
      </c>
      <c r="HN261" s="11">
        <v>0.30106791843919611</v>
      </c>
      <c r="HO261" s="11">
        <v>0.30141997441865342</v>
      </c>
      <c r="HP261" s="11">
        <v>0.30289097436543427</v>
      </c>
      <c r="HQ261" s="11">
        <v>0.42571363944808865</v>
      </c>
      <c r="HR261" s="11">
        <v>0.41310202432784238</v>
      </c>
      <c r="HS261" s="11">
        <v>0.34399856714279314</v>
      </c>
      <c r="HT261" s="11">
        <v>0.65097350714886459</v>
      </c>
      <c r="HU261" s="11">
        <v>0.64312055561314407</v>
      </c>
      <c r="HV261" s="11">
        <v>1.0218899388549194</v>
      </c>
      <c r="HW261" s="11">
        <v>1.0453708642386867</v>
      </c>
      <c r="HX261" s="11">
        <v>0.98557719054241999</v>
      </c>
      <c r="HY261" s="11">
        <v>1.048745693345305</v>
      </c>
      <c r="HZ261" s="11">
        <v>0.9644304965848256</v>
      </c>
      <c r="IA261" s="11">
        <v>1.0577808348738231</v>
      </c>
      <c r="IB261" s="11">
        <v>0.97014388489208625</v>
      </c>
      <c r="IC261" s="11">
        <v>1.0099784589892293</v>
      </c>
      <c r="ID261" s="11">
        <v>0.99811571854073811</v>
      </c>
      <c r="IE261" s="11">
        <v>1.0028528591062431</v>
      </c>
      <c r="IF261" s="11">
        <v>1.0423625015708122</v>
      </c>
      <c r="IG261" s="11">
        <v>0.72480467289719619</v>
      </c>
      <c r="IH261" s="11">
        <v>0.73404488078541374</v>
      </c>
      <c r="II261" s="11">
        <v>0.56344359592440296</v>
      </c>
      <c r="IJ261" s="11">
        <v>0.43126654064272213</v>
      </c>
      <c r="IK261" s="11">
        <v>0.44763163199032491</v>
      </c>
      <c r="IL261" s="11">
        <v>0.44512062536502084</v>
      </c>
      <c r="IM261" s="11">
        <v>0.64334859961247148</v>
      </c>
      <c r="IN261" s="11">
        <v>0.85709444662163725</v>
      </c>
      <c r="IO261" s="11">
        <v>72.629099406178312</v>
      </c>
      <c r="IP261" s="11">
        <v>74.052575042928254</v>
      </c>
      <c r="IQ261" s="11">
        <v>71.910320803341321</v>
      </c>
      <c r="IR261" s="11">
        <v>75.99839676285805</v>
      </c>
      <c r="IS261" s="11">
        <v>75.065848387933258</v>
      </c>
      <c r="IT261" s="11">
        <v>74.671473636773314</v>
      </c>
      <c r="IU261" s="11">
        <v>80.802233938683841</v>
      </c>
      <c r="IV261" s="11">
        <v>80.909513852587551</v>
      </c>
      <c r="IW261" s="11">
        <v>76.562877355484275</v>
      </c>
      <c r="IX261" s="11">
        <v>79.184977270660966</v>
      </c>
      <c r="IY261" s="11">
        <v>77.638047767393559</v>
      </c>
      <c r="IZ261" s="11">
        <v>80.227946810126028</v>
      </c>
      <c r="JA261" s="11">
        <v>100</v>
      </c>
      <c r="JB261" s="11"/>
      <c r="JC261" s="11"/>
      <c r="JD261" s="11"/>
      <c r="JE261" s="11"/>
      <c r="JF261" s="11"/>
      <c r="JG261" s="11"/>
      <c r="JH261" s="11"/>
      <c r="JI261" s="11"/>
      <c r="JJ261" s="11"/>
      <c r="JK261" s="11"/>
      <c r="JL261" s="11"/>
      <c r="JM261" s="11"/>
      <c r="JN261" s="11"/>
      <c r="JO261" s="11"/>
      <c r="JP261" s="11"/>
      <c r="JQ261" s="11"/>
      <c r="JR261" s="11"/>
      <c r="JS261" s="11"/>
      <c r="JT261" s="11"/>
      <c r="JU261" s="11"/>
      <c r="JV261" s="11"/>
      <c r="JW261" s="11"/>
      <c r="JX261" s="11"/>
      <c r="JY261" s="11"/>
      <c r="JZ261" s="11"/>
      <c r="KA261" s="11"/>
      <c r="KB261" s="11"/>
      <c r="KC261" s="11"/>
      <c r="KD261" s="11"/>
      <c r="KE261" s="11"/>
      <c r="KF261" s="11"/>
      <c r="KG261" s="11"/>
      <c r="KH261" s="11"/>
      <c r="KI261" s="11"/>
      <c r="KJ261" s="11"/>
      <c r="KK261" s="11"/>
      <c r="KL261" s="11"/>
      <c r="KM261" s="11"/>
      <c r="KN261" s="11"/>
      <c r="KO261" s="11"/>
      <c r="KP261" s="11"/>
      <c r="KQ261" s="11"/>
      <c r="KR261" s="11"/>
      <c r="KS261" s="11"/>
      <c r="KT261" s="11"/>
      <c r="KU261" s="11"/>
      <c r="KV261" s="11"/>
      <c r="KW261" s="11"/>
      <c r="KX261" s="11"/>
      <c r="KY261" s="11"/>
      <c r="KZ261" s="11"/>
      <c r="LA261" s="11"/>
      <c r="LB261" s="11"/>
      <c r="LC261" s="11"/>
      <c r="LD261" s="11"/>
      <c r="LE261" s="11"/>
      <c r="LF261" s="11"/>
      <c r="LG261" s="11"/>
      <c r="LH261" s="11"/>
      <c r="LI261" s="11"/>
      <c r="LJ261" s="11"/>
      <c r="LK261" s="11"/>
      <c r="LL261" s="11"/>
      <c r="LM261" s="11"/>
      <c r="LN261" s="11"/>
      <c r="LO261" s="11"/>
      <c r="LP261" s="11"/>
      <c r="LQ261" s="11"/>
      <c r="LR261" s="11"/>
      <c r="LS261" s="11"/>
      <c r="LT261" s="11"/>
      <c r="LU261" s="11"/>
      <c r="LV261" s="11"/>
      <c r="LW261" s="11"/>
      <c r="LX261" s="11"/>
      <c r="LY261" s="11"/>
      <c r="LZ261" s="11"/>
      <c r="MA261" s="11"/>
      <c r="MB261" s="11"/>
      <c r="MC261" s="11"/>
      <c r="MD261" s="11"/>
      <c r="ME261" s="11"/>
      <c r="MF261" s="11"/>
      <c r="MG261" s="11"/>
      <c r="MH261" s="11"/>
      <c r="MI261" s="11"/>
      <c r="MJ261" s="11"/>
      <c r="MK261" s="11"/>
      <c r="ML261" s="11"/>
      <c r="MM261" s="11"/>
      <c r="MN261" s="11"/>
      <c r="MO261" s="11"/>
      <c r="MP261" s="11"/>
      <c r="MQ261" s="11"/>
      <c r="MR261" s="11"/>
      <c r="MS261" s="11"/>
      <c r="MT261" s="11"/>
      <c r="MU261" s="11"/>
      <c r="MV261" s="11"/>
      <c r="MW261" s="11"/>
      <c r="MX261" s="11"/>
      <c r="MY261" s="11"/>
      <c r="MZ261" s="11"/>
      <c r="NA261" s="11"/>
      <c r="NB261" s="11"/>
      <c r="NC261" s="11"/>
      <c r="ND261" s="11"/>
      <c r="NE261" s="11"/>
      <c r="NF261" s="11"/>
      <c r="NG261" s="11"/>
      <c r="NH261" s="11"/>
      <c r="NI261" s="11"/>
      <c r="NJ261" s="11"/>
      <c r="NK261" s="11"/>
      <c r="NL261" s="11"/>
      <c r="NM261" s="11"/>
      <c r="NN261" s="11"/>
      <c r="NO261" s="11"/>
      <c r="NP261" s="11"/>
      <c r="NQ261" s="11"/>
      <c r="NR261" s="11"/>
      <c r="NS261" s="11"/>
      <c r="NT261" s="11"/>
      <c r="NU261" s="11"/>
      <c r="NV261" s="11"/>
      <c r="NW261" s="11"/>
      <c r="NX261" s="11"/>
      <c r="NY261" s="11"/>
      <c r="NZ261" s="11"/>
      <c r="OA261" s="11"/>
      <c r="OB261" s="11"/>
      <c r="OC261" s="11"/>
      <c r="OD261" s="11"/>
      <c r="OE261" s="11"/>
      <c r="OF261" s="11"/>
      <c r="OG261" s="11"/>
      <c r="OH261" s="11"/>
      <c r="OI261" s="11"/>
      <c r="OJ261" s="11"/>
      <c r="OK261" s="11"/>
      <c r="OL261" s="11"/>
      <c r="OM261" s="11"/>
      <c r="ON261" s="11"/>
      <c r="OO261" s="11"/>
      <c r="OP261" s="11"/>
      <c r="OQ261" s="11"/>
      <c r="OR261" s="11"/>
      <c r="OS261" s="11"/>
      <c r="OT261" s="11"/>
      <c r="OU261" s="11"/>
      <c r="OV261" s="11"/>
      <c r="OW261" s="11"/>
      <c r="OX261" s="11"/>
      <c r="OY261" s="11"/>
    </row>
    <row r="262" spans="1:415" x14ac:dyDescent="0.25">
      <c r="A262" s="8" t="s">
        <v>240</v>
      </c>
      <c r="B262" s="3" t="s">
        <v>0</v>
      </c>
      <c r="C262" s="9" t="s">
        <v>433</v>
      </c>
      <c r="D262" s="3" t="s">
        <v>484</v>
      </c>
      <c r="E262" s="11">
        <v>3.2648104589464468E-2</v>
      </c>
      <c r="F262" s="11">
        <v>3.2095737845363029E-2</v>
      </c>
      <c r="G262" s="11">
        <v>3.21353133544202E-2</v>
      </c>
      <c r="H262" s="11">
        <v>3.2122085267595114E-2</v>
      </c>
      <c r="I262" s="11">
        <v>3.2106666666666672E-2</v>
      </c>
      <c r="J262" s="11">
        <v>3.2053107254258979E-2</v>
      </c>
      <c r="K262" s="11">
        <v>3.2676948273508935E-2</v>
      </c>
      <c r="L262" s="11">
        <v>3.258641369534402E-2</v>
      </c>
      <c r="M262" s="11">
        <v>3.2093829135012658E-2</v>
      </c>
      <c r="N262" s="11">
        <v>3.2529661478175681E-2</v>
      </c>
      <c r="O262" s="11">
        <v>3.2014698833679502E-2</v>
      </c>
      <c r="P262" s="11">
        <v>3.2090238426173416E-2</v>
      </c>
      <c r="Q262" s="11">
        <v>3.2178747060081253E-2</v>
      </c>
      <c r="R262" s="11">
        <v>3.2058235341172706E-2</v>
      </c>
      <c r="S262" s="11">
        <v>3.2077908217716111E-2</v>
      </c>
      <c r="T262" s="11">
        <v>3.2191029364311063E-2</v>
      </c>
      <c r="U262" s="11">
        <v>3.205083026322815E-2</v>
      </c>
      <c r="V262" s="11">
        <v>3.2080476025295519E-2</v>
      </c>
      <c r="W262" s="11">
        <v>3.1757943477566657E-2</v>
      </c>
      <c r="X262" s="11">
        <v>3.1939602649006624E-2</v>
      </c>
      <c r="Y262" s="11">
        <v>3.2111804555395529E-2</v>
      </c>
      <c r="Z262" s="11">
        <v>3.2109720372836215E-2</v>
      </c>
      <c r="AA262" s="11">
        <v>3.260884917293641E-2</v>
      </c>
      <c r="AB262" s="11">
        <v>3.2069038994246749E-2</v>
      </c>
      <c r="AC262" s="11">
        <v>3.2065622669649518E-2</v>
      </c>
      <c r="AD262" s="11">
        <v>3.2083044244009179E-2</v>
      </c>
      <c r="AE262" s="11">
        <v>3.3017439947351103E-2</v>
      </c>
      <c r="AF262" s="11">
        <v>3.209126286049363E-2</v>
      </c>
      <c r="AG262" s="11">
        <v>3.2102880877576019E-2</v>
      </c>
      <c r="AH262" s="11">
        <v>3.1779085559076499E-2</v>
      </c>
      <c r="AI262" s="11">
        <v>3.2149961336426419E-2</v>
      </c>
      <c r="AJ262" s="11">
        <v>3.2097753167926742E-2</v>
      </c>
      <c r="AK262" s="11">
        <v>3.2056231529060945E-2</v>
      </c>
      <c r="AL262" s="11">
        <v>2.173924767426183E-2</v>
      </c>
      <c r="AM262" s="11">
        <v>2.1364111638381724E-2</v>
      </c>
      <c r="AN262" s="11">
        <v>2.12737596971555E-2</v>
      </c>
      <c r="AO262" s="11">
        <v>3.1741690207777805E-2</v>
      </c>
      <c r="AP262" s="11">
        <v>3.1723264466080897E-2</v>
      </c>
      <c r="AQ262" s="11">
        <v>3.1741690207777805E-2</v>
      </c>
      <c r="AR262" s="11">
        <v>3.2467814655874845E-2</v>
      </c>
      <c r="AS262" s="11">
        <v>3.1707999894355965E-2</v>
      </c>
      <c r="AT262" s="11">
        <v>3.1775136966360529E-2</v>
      </c>
      <c r="AU262" s="11">
        <v>3.1878032613018692E-2</v>
      </c>
      <c r="AV262" s="11">
        <v>2.6642618428730568E-2</v>
      </c>
      <c r="AW262" s="11">
        <v>2.6359632832811588E-2</v>
      </c>
      <c r="AX262" s="11">
        <v>2.6040799333888424E-2</v>
      </c>
      <c r="AY262" s="11">
        <v>2.6175672856248697E-2</v>
      </c>
      <c r="AZ262" s="11">
        <v>5.5082185325830858E-3</v>
      </c>
      <c r="BA262" s="11">
        <v>1.0828378487449218E-2</v>
      </c>
      <c r="BB262" s="11">
        <v>1.1177439620270836E-2</v>
      </c>
      <c r="BC262" s="11">
        <v>1.0966345633589438E-2</v>
      </c>
      <c r="BD262" s="11">
        <v>1.1004623334239868E-2</v>
      </c>
      <c r="BE262" s="11">
        <v>5.3834505137912384E-3</v>
      </c>
      <c r="BF262" s="11">
        <v>1.0770179342144063E-2</v>
      </c>
      <c r="BG262" s="11">
        <v>1.0843727871888446E-2</v>
      </c>
      <c r="BH262" s="11">
        <v>5.4614781362394872E-3</v>
      </c>
      <c r="BI262" s="11">
        <v>5.3657082463889868E-3</v>
      </c>
      <c r="BJ262" s="11">
        <v>1.7141511655286084E-2</v>
      </c>
      <c r="BK262" s="11">
        <v>1.3924952574839215E-2</v>
      </c>
      <c r="BL262" s="11">
        <v>1.364616995129944E-2</v>
      </c>
      <c r="BM262" s="11">
        <v>1.3735570192550431E-2</v>
      </c>
      <c r="BN262" s="11">
        <v>1.4851499742059106E-2</v>
      </c>
      <c r="BO262" s="11">
        <v>1.4739520292468444E-2</v>
      </c>
      <c r="BP262" s="11">
        <v>1.8829747074367686E-2</v>
      </c>
      <c r="BQ262" s="11">
        <v>1.455543358946213E-2</v>
      </c>
      <c r="BR262" s="11">
        <v>1.4742848781915284E-2</v>
      </c>
      <c r="BS262" s="11">
        <v>1.4751004803450643E-2</v>
      </c>
      <c r="BT262" s="11">
        <v>1.9861235452103849E-2</v>
      </c>
      <c r="BU262" s="11">
        <v>2.0128128128128128E-2</v>
      </c>
      <c r="BV262" s="11">
        <v>1.9804597416123192E-2</v>
      </c>
      <c r="BW262" s="11">
        <v>1.9780404986740028E-2</v>
      </c>
      <c r="BX262" s="11">
        <v>5.9776767259198012E-3</v>
      </c>
      <c r="BY262" s="11">
        <v>5.9877800407331979E-3</v>
      </c>
      <c r="BZ262" s="11">
        <v>5.971739770385634E-3</v>
      </c>
      <c r="CA262" s="11">
        <v>5.967699232194864E-3</v>
      </c>
      <c r="CB262" s="11">
        <v>5.980502215657311E-3</v>
      </c>
      <c r="CC262" s="11">
        <v>1.6909538496363997E-2</v>
      </c>
      <c r="CD262" s="11">
        <v>1.6662010392803264E-2</v>
      </c>
      <c r="CE262" s="11">
        <v>1.6909597994196692E-2</v>
      </c>
      <c r="CF262" s="11">
        <v>1.7676190476190477E-2</v>
      </c>
      <c r="CG262" s="11">
        <v>2.3216766954448999E-2</v>
      </c>
      <c r="CH262" s="11">
        <v>1.1571580796590156E-2</v>
      </c>
      <c r="CI262" s="11">
        <v>1.1731765118932678E-2</v>
      </c>
      <c r="CJ262" s="11">
        <v>1.2268267414223901E-2</v>
      </c>
      <c r="CK262" s="11">
        <v>1.2287837548548885E-2</v>
      </c>
      <c r="CL262" s="11">
        <v>1.2259675405742821E-2</v>
      </c>
      <c r="CM262" s="11">
        <v>1.2285112745247611E-2</v>
      </c>
      <c r="CN262" s="11">
        <v>1.2267204005617633E-2</v>
      </c>
      <c r="CO262" s="11">
        <v>1.2306753706302237E-2</v>
      </c>
      <c r="CP262" s="11">
        <v>1.6873286412843781E-2</v>
      </c>
      <c r="CQ262" s="11">
        <v>1.6777264454710908E-2</v>
      </c>
      <c r="CR262" s="11">
        <v>1.6923513069116065E-2</v>
      </c>
      <c r="CS262" s="11">
        <v>1.700830394721875E-2</v>
      </c>
      <c r="CT262" s="11">
        <v>1.1362055424660608E-2</v>
      </c>
      <c r="CU262" s="11">
        <v>1.1340096102509344E-2</v>
      </c>
      <c r="CV262" s="11">
        <v>1.1550349950007142E-2</v>
      </c>
      <c r="CW262" s="11">
        <v>1.1688914683691235E-2</v>
      </c>
      <c r="CX262" s="11">
        <v>1.1086608871307128E-2</v>
      </c>
      <c r="CY262" s="11">
        <v>1.6747917309472383E-2</v>
      </c>
      <c r="CZ262" s="11">
        <v>1.0499215070643641E-2</v>
      </c>
      <c r="DA262" s="11">
        <v>1.5590955008159142E-2</v>
      </c>
      <c r="DB262" s="11">
        <v>1.0872139973082099E-2</v>
      </c>
      <c r="DC262" s="11">
        <v>1.0611894674746609E-2</v>
      </c>
      <c r="DD262" s="11">
        <v>1.6293570036804504E-2</v>
      </c>
      <c r="DE262" s="11">
        <v>1.0720416264349318E-2</v>
      </c>
      <c r="DF262" s="11">
        <v>1.6308000867302691E-2</v>
      </c>
      <c r="DG262" s="11">
        <v>1.5486971657184424E-2</v>
      </c>
      <c r="DH262" s="11">
        <v>1.5486569335480852E-2</v>
      </c>
      <c r="DI262" s="11">
        <v>1.548488762593645E-2</v>
      </c>
      <c r="DJ262" s="11">
        <v>1.0555598887242286E-2</v>
      </c>
      <c r="DK262" s="11">
        <v>1.0539432012875761E-2</v>
      </c>
      <c r="DL262" s="11">
        <v>1.0539432012875761E-2</v>
      </c>
      <c r="DM262" s="11">
        <v>1.0525168090132656E-2</v>
      </c>
      <c r="DN262" s="11">
        <v>1.0510084884354802E-2</v>
      </c>
      <c r="DO262" s="11">
        <v>1.5877239199157005E-2</v>
      </c>
      <c r="DP262" s="11">
        <v>1.5871525763409101E-2</v>
      </c>
      <c r="DQ262" s="11">
        <v>2.6808033329772458E-2</v>
      </c>
      <c r="DR262" s="11">
        <v>2.6829529053295557E-2</v>
      </c>
      <c r="DS262" s="11">
        <v>2.6889180573785861E-2</v>
      </c>
      <c r="DT262" s="11">
        <v>2.6601022128274428E-2</v>
      </c>
      <c r="DU262" s="11">
        <v>2.7034794542665695E-2</v>
      </c>
      <c r="DV262" s="11">
        <v>2.6583950584271467E-2</v>
      </c>
      <c r="DW262" s="11">
        <v>2.7628317111721153E-2</v>
      </c>
      <c r="DX262" s="11">
        <v>2.7689000358294517E-2</v>
      </c>
      <c r="DY262" s="11">
        <v>2.6576843906220761E-2</v>
      </c>
      <c r="DZ262" s="11">
        <v>2.7665543712376426E-2</v>
      </c>
      <c r="EA262" s="11">
        <v>2.6683868193302155E-2</v>
      </c>
      <c r="EB262" s="11">
        <v>2.7081466285158992E-2</v>
      </c>
      <c r="EC262" s="11">
        <v>2.6601022128274428E-2</v>
      </c>
      <c r="ED262" s="11">
        <v>2.6598886986301369E-2</v>
      </c>
      <c r="EE262" s="11">
        <v>2.6589638663778118E-2</v>
      </c>
      <c r="EF262" s="11">
        <v>2.652295707387349E-2</v>
      </c>
      <c r="EG262" s="11">
        <v>2.6595329177924617E-2</v>
      </c>
      <c r="EH262" s="11">
        <v>2.6565481121235607E-2</v>
      </c>
      <c r="EI262" s="11">
        <v>2.6580396770226195E-2</v>
      </c>
      <c r="EJ262" s="11">
        <v>2.6561789335687723E-2</v>
      </c>
      <c r="EK262" s="11">
        <v>2.7042192139024326E-2</v>
      </c>
      <c r="EL262" s="11">
        <v>2.6608141744506597E-2</v>
      </c>
      <c r="EM262" s="11">
        <v>2.6567610903260288E-2</v>
      </c>
      <c r="EN262" s="11">
        <v>2.6891740176423415E-2</v>
      </c>
      <c r="EO262" s="11">
        <v>2.6880243680863568E-2</v>
      </c>
      <c r="EP262" s="11">
        <v>2.6579686121434111E-2</v>
      </c>
      <c r="EQ262" s="11">
        <v>2.6577554403036947E-2</v>
      </c>
      <c r="ER262" s="11">
        <v>2.6668812704544239E-2</v>
      </c>
      <c r="ES262" s="11">
        <v>2.7044275383746874E-2</v>
      </c>
      <c r="ET262" s="11">
        <v>2.6722499597358673E-2</v>
      </c>
      <c r="EU262" s="11">
        <v>2.6653064511798979E-2</v>
      </c>
      <c r="EV262" s="11">
        <v>2.6582528944624189E-2</v>
      </c>
      <c r="EW262" s="11">
        <v>2.6605377091239515E-2</v>
      </c>
      <c r="EX262" s="11">
        <v>2.6578975510640573E-2</v>
      </c>
      <c r="EY262" s="11">
        <v>2.7501161805308764E-2</v>
      </c>
      <c r="EZ262" s="11">
        <v>2.654687416439382E-2</v>
      </c>
      <c r="FA262" s="11">
        <v>2.7116680650661754E-2</v>
      </c>
      <c r="FB262" s="11">
        <v>2.7058093748314364E-2</v>
      </c>
      <c r="FC262" s="11">
        <v>2.6607429611390645E-2</v>
      </c>
      <c r="FD262" s="11">
        <v>2.7056640309827334E-2</v>
      </c>
      <c r="FE262" s="11">
        <v>2.6393394748719039E-2</v>
      </c>
      <c r="FF262" s="11">
        <v>2.6576843906220761E-2</v>
      </c>
      <c r="FG262" s="11">
        <v>2.7025340291601654E-2</v>
      </c>
      <c r="FH262" s="11">
        <v>2.6587397230925791E-2</v>
      </c>
      <c r="FI262" s="11">
        <v>2.7069058683670162E-2</v>
      </c>
      <c r="FJ262" s="11">
        <v>2.6594617730458514E-2</v>
      </c>
      <c r="FK262" s="11">
        <v>2.6565481121235607E-2</v>
      </c>
      <c r="FL262" s="11">
        <v>2.6574002298789128E-2</v>
      </c>
      <c r="FM262" s="11">
        <v>2.6804372287413596E-2</v>
      </c>
      <c r="FN262" s="11">
        <v>2.6791086799131201E-2</v>
      </c>
      <c r="FO262" s="11">
        <v>2.7250651890482397E-2</v>
      </c>
      <c r="FP262" s="11">
        <v>2.7045711516717814E-2</v>
      </c>
      <c r="FQ262" s="11">
        <v>2.1566187513409142E-2</v>
      </c>
      <c r="FR262" s="11">
        <v>5.1115935735996529E-2</v>
      </c>
      <c r="FS262" s="11">
        <v>4.4802616905806267E-2</v>
      </c>
      <c r="FT262" s="11">
        <v>7.9516689603694804E-2</v>
      </c>
      <c r="FU262" s="11">
        <v>7.9374563079647673E-2</v>
      </c>
      <c r="FV262" s="11">
        <v>5.9676041214502755E-2</v>
      </c>
      <c r="FW262" s="11">
        <v>8.2191080476559999E-2</v>
      </c>
      <c r="FX262" s="11">
        <v>8.2166700892144118E-2</v>
      </c>
      <c r="FY262" s="11">
        <v>6.6143064282261951E-2</v>
      </c>
      <c r="FZ262" s="11">
        <v>7.80070881445067E-2</v>
      </c>
      <c r="GA262" s="11">
        <v>7.8363293641671647E-2</v>
      </c>
      <c r="GB262" s="11">
        <v>7.7897263562169944E-2</v>
      </c>
      <c r="GC262" s="11">
        <v>7.7727075878102708E-2</v>
      </c>
      <c r="GD262" s="11">
        <v>7.829277252272937E-2</v>
      </c>
      <c r="GE262" s="11">
        <v>7.7582065652522028E-2</v>
      </c>
      <c r="GF262" s="11">
        <v>7.7915364822642899E-2</v>
      </c>
      <c r="GG262" s="11">
        <v>7.272250233852752E-2</v>
      </c>
      <c r="GH262" s="11">
        <v>7.2466239257945708E-2</v>
      </c>
      <c r="GI262" s="11">
        <v>7.2849345726095596E-2</v>
      </c>
      <c r="GJ262" s="11">
        <v>7.2947633203750292E-2</v>
      </c>
      <c r="GK262" s="11">
        <v>7.2968092887182298E-2</v>
      </c>
      <c r="GL262" s="11">
        <v>7.3775038520801237E-2</v>
      </c>
      <c r="GM262" s="11">
        <v>7.3252502985211729E-2</v>
      </c>
      <c r="GN262" s="11">
        <v>6.8919302421385081E-2</v>
      </c>
      <c r="GO262" s="11">
        <v>4.4958677685950415E-3</v>
      </c>
      <c r="GP262" s="11">
        <v>5.6688317262296494E-3</v>
      </c>
      <c r="GQ262" s="11">
        <v>5.5733121350840164E-3</v>
      </c>
      <c r="GR262" s="11">
        <v>5.4681504221028394E-3</v>
      </c>
      <c r="GS262" s="11">
        <v>5.3603335318642047E-3</v>
      </c>
      <c r="GT262" s="11">
        <v>1.7776208550328066E-2</v>
      </c>
      <c r="GU262" s="11">
        <v>1.170641447368421E-2</v>
      </c>
      <c r="GV262" s="11">
        <v>1.145981410606889E-2</v>
      </c>
      <c r="GW262" s="11">
        <v>1.1568102444703143E-2</v>
      </c>
      <c r="GX262" s="11">
        <v>1.154480483782298E-2</v>
      </c>
      <c r="GY262" s="11">
        <v>1.1520471213258648E-2</v>
      </c>
      <c r="GZ262" s="11">
        <v>5.2459274829217029E-2</v>
      </c>
      <c r="HA262" s="11">
        <v>4.7397411326104651E-2</v>
      </c>
      <c r="HB262" s="11">
        <v>5.2500722144901653E-2</v>
      </c>
      <c r="HC262" s="11">
        <v>5.2582189258850144E-2</v>
      </c>
      <c r="HD262" s="11">
        <v>3.2047013774397698E-2</v>
      </c>
      <c r="HE262" s="11">
        <v>5.8064107303163123E-2</v>
      </c>
      <c r="HF262" s="11">
        <v>5.8172596877724067E-2</v>
      </c>
      <c r="HG262" s="11">
        <v>5.3095515742605751E-2</v>
      </c>
      <c r="HH262" s="11">
        <v>5.3019531146761112E-2</v>
      </c>
      <c r="HI262" s="11">
        <v>5.2977526606279877E-2</v>
      </c>
      <c r="HJ262" s="11">
        <v>5.845305624768065E-2</v>
      </c>
      <c r="HK262" s="11">
        <v>7.2552347064458747E-2</v>
      </c>
      <c r="HL262" s="11">
        <v>7.4079597396001673E-2</v>
      </c>
      <c r="HM262" s="11">
        <v>7.783917186535956E-2</v>
      </c>
      <c r="HN262" s="11">
        <v>0.32744009489916964</v>
      </c>
      <c r="HO262" s="11">
        <v>0.32763795670846196</v>
      </c>
      <c r="HP262" s="11">
        <v>0.33239838364630375</v>
      </c>
      <c r="HQ262" s="11">
        <v>0.43883190218405826</v>
      </c>
      <c r="HR262" s="11">
        <v>0.42659753726506799</v>
      </c>
      <c r="HS262" s="11">
        <v>0.34179303657185078</v>
      </c>
      <c r="HT262" s="11">
        <v>0.70564082586677057</v>
      </c>
      <c r="HU262" s="11">
        <v>0.69468612017661735</v>
      </c>
      <c r="HV262" s="11">
        <v>1.1012185772676253</v>
      </c>
      <c r="HW262" s="11">
        <v>1.1193550876892071</v>
      </c>
      <c r="HX262" s="11">
        <v>1.0944162564685094</v>
      </c>
      <c r="HY262" s="11">
        <v>1.1731052710746288</v>
      </c>
      <c r="HZ262" s="11">
        <v>1.1102681491170701</v>
      </c>
      <c r="IA262" s="11">
        <v>1.1418278427205102</v>
      </c>
      <c r="IB262" s="11">
        <v>1.0640514829322889</v>
      </c>
      <c r="IC262" s="11">
        <v>1.1218744406086179</v>
      </c>
      <c r="ID262" s="11">
        <v>1.079408937697075</v>
      </c>
      <c r="IE262" s="11">
        <v>1.0754611296820091</v>
      </c>
      <c r="IF262" s="11">
        <v>1.1169430074150715</v>
      </c>
      <c r="IG262" s="11">
        <v>0.75174926410268783</v>
      </c>
      <c r="IH262" s="11">
        <v>0.75872930043933762</v>
      </c>
      <c r="II262" s="11">
        <v>0.54142836315164644</v>
      </c>
      <c r="IJ262" s="11">
        <v>0.43565294090339352</v>
      </c>
      <c r="IK262" s="11">
        <v>0.44800424971707048</v>
      </c>
      <c r="IL262" s="11">
        <v>0.44540450375312762</v>
      </c>
      <c r="IM262" s="11">
        <v>0.70841269120784356</v>
      </c>
      <c r="IN262" s="11">
        <v>0.89052706722189168</v>
      </c>
      <c r="IO262" s="11">
        <v>68.111319629964896</v>
      </c>
      <c r="IP262" s="11">
        <v>67.511154905605451</v>
      </c>
      <c r="IQ262" s="11">
        <v>73.064431719272534</v>
      </c>
      <c r="IR262" s="11">
        <v>67.569768206837566</v>
      </c>
      <c r="IS262" s="11">
        <v>68.515405369306805</v>
      </c>
      <c r="IT262" s="11">
        <v>68.379754669024209</v>
      </c>
      <c r="IU262" s="11">
        <v>66.265059125964001</v>
      </c>
      <c r="IV262" s="11">
        <v>65.60164459805199</v>
      </c>
      <c r="IW262" s="11">
        <v>73.296214974735875</v>
      </c>
      <c r="IX262" s="11">
        <v>68.06116035833216</v>
      </c>
      <c r="IY262" s="11">
        <v>68.100633383010432</v>
      </c>
      <c r="IZ262" s="11">
        <v>66.199114984914516</v>
      </c>
      <c r="JA262" s="11">
        <v>66.435982719458437</v>
      </c>
      <c r="JB262" s="11">
        <v>100</v>
      </c>
      <c r="JC262" s="11"/>
      <c r="JD262" s="11"/>
      <c r="JE262" s="11"/>
      <c r="JF262" s="11"/>
      <c r="JG262" s="11"/>
      <c r="JH262" s="11"/>
      <c r="JI262" s="11"/>
      <c r="JJ262" s="11"/>
      <c r="JK262" s="11"/>
      <c r="JL262" s="11"/>
      <c r="JM262" s="11"/>
      <c r="JN262" s="11"/>
      <c r="JO262" s="11"/>
      <c r="JP262" s="11"/>
      <c r="JQ262" s="11"/>
      <c r="JR262" s="11"/>
      <c r="JS262" s="11"/>
      <c r="JT262" s="11"/>
      <c r="JU262" s="11"/>
      <c r="JV262" s="11"/>
      <c r="JW262" s="11"/>
      <c r="JX262" s="11"/>
      <c r="JY262" s="11"/>
      <c r="JZ262" s="11"/>
      <c r="KA262" s="11"/>
      <c r="KB262" s="11"/>
      <c r="KC262" s="11"/>
      <c r="KD262" s="11"/>
      <c r="KE262" s="11"/>
      <c r="KF262" s="11"/>
      <c r="KG262" s="11"/>
      <c r="KH262" s="11"/>
      <c r="KI262" s="11"/>
      <c r="KJ262" s="11"/>
      <c r="KK262" s="11"/>
      <c r="KL262" s="11"/>
      <c r="KM262" s="11"/>
      <c r="KN262" s="11"/>
      <c r="KO262" s="11"/>
      <c r="KP262" s="11"/>
      <c r="KQ262" s="11"/>
      <c r="KR262" s="11"/>
      <c r="KS262" s="11"/>
      <c r="KT262" s="11"/>
      <c r="KU262" s="11"/>
      <c r="KV262" s="11"/>
      <c r="KW262" s="11"/>
      <c r="KX262" s="11"/>
      <c r="KY262" s="11"/>
      <c r="KZ262" s="11"/>
      <c r="LA262" s="11"/>
      <c r="LB262" s="11"/>
      <c r="LC262" s="11"/>
      <c r="LD262" s="11"/>
      <c r="LE262" s="11"/>
      <c r="LF262" s="11"/>
      <c r="LG262" s="11"/>
      <c r="LH262" s="11"/>
      <c r="LI262" s="11"/>
      <c r="LJ262" s="11"/>
      <c r="LK262" s="11"/>
      <c r="LL262" s="11"/>
      <c r="LM262" s="11"/>
      <c r="LN262" s="11"/>
      <c r="LO262" s="11"/>
      <c r="LP262" s="11"/>
      <c r="LQ262" s="11"/>
      <c r="LR262" s="11"/>
      <c r="LS262" s="11"/>
      <c r="LT262" s="11"/>
      <c r="LU262" s="11"/>
      <c r="LV262" s="11"/>
      <c r="LW262" s="11"/>
      <c r="LX262" s="11"/>
      <c r="LY262" s="11"/>
      <c r="LZ262" s="11"/>
      <c r="MA262" s="11"/>
      <c r="MB262" s="11"/>
      <c r="MC262" s="11"/>
      <c r="MD262" s="11"/>
      <c r="ME262" s="11"/>
      <c r="MF262" s="11"/>
      <c r="MG262" s="11"/>
      <c r="MH262" s="11"/>
      <c r="MI262" s="11"/>
      <c r="MJ262" s="11"/>
      <c r="MK262" s="11"/>
      <c r="ML262" s="11"/>
      <c r="MM262" s="11"/>
      <c r="MN262" s="11"/>
      <c r="MO262" s="11"/>
      <c r="MP262" s="11"/>
      <c r="MQ262" s="11"/>
      <c r="MR262" s="11"/>
      <c r="MS262" s="11"/>
      <c r="MT262" s="11"/>
      <c r="MU262" s="11"/>
      <c r="MV262" s="11"/>
      <c r="MW262" s="11"/>
      <c r="MX262" s="11"/>
      <c r="MY262" s="11"/>
      <c r="MZ262" s="11"/>
      <c r="NA262" s="11"/>
      <c r="NB262" s="11"/>
      <c r="NC262" s="11"/>
      <c r="ND262" s="11"/>
      <c r="NE262" s="11"/>
      <c r="NF262" s="11"/>
      <c r="NG262" s="11"/>
      <c r="NH262" s="11"/>
      <c r="NI262" s="11"/>
      <c r="NJ262" s="11"/>
      <c r="NK262" s="11"/>
      <c r="NL262" s="11"/>
      <c r="NM262" s="11"/>
      <c r="NN262" s="11"/>
      <c r="NO262" s="11"/>
      <c r="NP262" s="11"/>
      <c r="NQ262" s="11"/>
      <c r="NR262" s="11"/>
      <c r="NS262" s="11"/>
      <c r="NT262" s="11"/>
      <c r="NU262" s="11"/>
      <c r="NV262" s="11"/>
      <c r="NW262" s="11"/>
      <c r="NX262" s="11"/>
      <c r="NY262" s="11"/>
      <c r="NZ262" s="11"/>
      <c r="OA262" s="11"/>
      <c r="OB262" s="11"/>
      <c r="OC262" s="11"/>
      <c r="OD262" s="11"/>
      <c r="OE262" s="11"/>
      <c r="OF262" s="11"/>
      <c r="OG262" s="11"/>
      <c r="OH262" s="11"/>
      <c r="OI262" s="11"/>
      <c r="OJ262" s="11"/>
      <c r="OK262" s="11"/>
      <c r="OL262" s="11"/>
      <c r="OM262" s="11"/>
      <c r="ON262" s="11"/>
      <c r="OO262" s="11"/>
      <c r="OP262" s="11"/>
      <c r="OQ262" s="11"/>
      <c r="OR262" s="11"/>
      <c r="OS262" s="11"/>
      <c r="OT262" s="11"/>
      <c r="OU262" s="11"/>
      <c r="OV262" s="11"/>
      <c r="OW262" s="11"/>
      <c r="OX262" s="11"/>
      <c r="OY262" s="11"/>
    </row>
    <row r="263" spans="1:415" x14ac:dyDescent="0.25">
      <c r="A263" s="8" t="s">
        <v>241</v>
      </c>
      <c r="B263" s="3" t="s">
        <v>0</v>
      </c>
      <c r="C263" s="9" t="s">
        <v>433</v>
      </c>
      <c r="D263" s="3" t="s">
        <v>484</v>
      </c>
      <c r="E263" s="11">
        <v>3.0954789510543926E-2</v>
      </c>
      <c r="F263" s="11">
        <v>3.0403375441628751E-2</v>
      </c>
      <c r="G263" s="11">
        <v>3.0438964806473776E-2</v>
      </c>
      <c r="H263" s="11">
        <v>3.0430927469409466E-2</v>
      </c>
      <c r="I263" s="11">
        <v>3.0417057050973639E-2</v>
      </c>
      <c r="J263" s="11">
        <v>3.0325063291139241E-2</v>
      </c>
      <c r="K263" s="11">
        <v>3.1028322891316729E-2</v>
      </c>
      <c r="L263" s="11">
        <v>3.0901098901098902E-2</v>
      </c>
      <c r="M263" s="11">
        <v>3.0405508024097604E-2</v>
      </c>
      <c r="N263" s="11">
        <v>3.0806164330519629E-2</v>
      </c>
      <c r="O263" s="11">
        <v>3.0333038310785179E-2</v>
      </c>
      <c r="P263" s="11">
        <v>3.0399715757683427E-2</v>
      </c>
      <c r="Q263" s="11">
        <v>3.0439262060040089E-2</v>
      </c>
      <c r="R263" s="11">
        <v>3.0372208436724564E-2</v>
      </c>
      <c r="S263" s="11">
        <v>3.0389906513642925E-2</v>
      </c>
      <c r="T263" s="11">
        <v>3.0807320248092088E-2</v>
      </c>
      <c r="U263" s="11">
        <v>3.0364267788790589E-2</v>
      </c>
      <c r="V263" s="11">
        <v>3.0392216479173003E-2</v>
      </c>
      <c r="W263" s="11">
        <v>3.0484470166039071E-2</v>
      </c>
      <c r="X263" s="11">
        <v>3.0310258926549406E-2</v>
      </c>
      <c r="Y263" s="11">
        <v>3.0464226921615805E-2</v>
      </c>
      <c r="Z263" s="11">
        <v>3.0463569459548312E-2</v>
      </c>
      <c r="AA263" s="11">
        <v>3.1014223871366726E-2</v>
      </c>
      <c r="AB263" s="11">
        <v>3.0425698747944856E-2</v>
      </c>
      <c r="AC263" s="11">
        <v>3.0422620703609096E-2</v>
      </c>
      <c r="AD263" s="11">
        <v>3.0394526795895094E-2</v>
      </c>
      <c r="AE263" s="11">
        <v>3.1261343248654413E-2</v>
      </c>
      <c r="AF263" s="11">
        <v>3.0445721228074613E-2</v>
      </c>
      <c r="AG263" s="11">
        <v>3.0499886217097774E-2</v>
      </c>
      <c r="AH263" s="11">
        <v>3.0503742666396921E-2</v>
      </c>
      <c r="AI263" s="11">
        <v>3.049982275788727E-2</v>
      </c>
      <c r="AJ263" s="11">
        <v>3.0452787258248012E-2</v>
      </c>
      <c r="AK263" s="11">
        <v>3.0414159292035396E-2</v>
      </c>
      <c r="AL263" s="11">
        <v>2.032142491554919E-2</v>
      </c>
      <c r="AM263" s="11">
        <v>2.035327055230339E-2</v>
      </c>
      <c r="AN263" s="11">
        <v>2.0244038276542965E-2</v>
      </c>
      <c r="AO263" s="11">
        <v>3.0045148991672516E-2</v>
      </c>
      <c r="AP263" s="11">
        <v>3.0028578591125597E-2</v>
      </c>
      <c r="AQ263" s="11">
        <v>3.0045148991672516E-2</v>
      </c>
      <c r="AR263" s="11">
        <v>3.0794403360045349E-2</v>
      </c>
      <c r="AS263" s="11">
        <v>3.0013549455512621E-2</v>
      </c>
      <c r="AT263" s="11">
        <v>3.0031678986272434E-2</v>
      </c>
      <c r="AU263" s="11">
        <v>3.016773283634715E-2</v>
      </c>
      <c r="AV263" s="11">
        <v>2.522107172549316E-2</v>
      </c>
      <c r="AW263" s="11">
        <v>2.5261937759858889E-2</v>
      </c>
      <c r="AX263" s="11">
        <v>2.4693862405066422E-2</v>
      </c>
      <c r="AY263" s="11">
        <v>2.4817156315854714E-2</v>
      </c>
      <c r="AZ263" s="11">
        <v>5.3052432489229797E-3</v>
      </c>
      <c r="BA263" s="11">
        <v>1.0206843718079672E-2</v>
      </c>
      <c r="BB263" s="11">
        <v>1.064592921758451E-2</v>
      </c>
      <c r="BC263" s="11">
        <v>1.0332434860736747E-2</v>
      </c>
      <c r="BD263" s="11">
        <v>1.0348030236578003E-2</v>
      </c>
      <c r="BE263" s="11">
        <v>5.2285032460034379E-3</v>
      </c>
      <c r="BF263" s="11">
        <v>1.0172036443222883E-2</v>
      </c>
      <c r="BG263" s="11">
        <v>1.0217262135420702E-2</v>
      </c>
      <c r="BH263" s="11">
        <v>5.007954837054145E-3</v>
      </c>
      <c r="BI263" s="11">
        <v>5.2113545202098115E-3</v>
      </c>
      <c r="BJ263" s="11">
        <v>1.6489283074648926E-2</v>
      </c>
      <c r="BK263" s="11">
        <v>1.330119202954641E-2</v>
      </c>
      <c r="BL263" s="11">
        <v>1.3118237432782533E-2</v>
      </c>
      <c r="BM263" s="11">
        <v>1.3150733034852077E-2</v>
      </c>
      <c r="BN263" s="11">
        <v>1.4029696941308727E-2</v>
      </c>
      <c r="BO263" s="11">
        <v>1.40735508781843E-2</v>
      </c>
      <c r="BP263" s="11">
        <v>1.8020957746478872E-2</v>
      </c>
      <c r="BQ263" s="11">
        <v>1.3995254268831712E-2</v>
      </c>
      <c r="BR263" s="11">
        <v>1.3872273128982744E-2</v>
      </c>
      <c r="BS263" s="11">
        <v>1.3985278654048371E-2</v>
      </c>
      <c r="BT263" s="11">
        <v>1.8972584887330283E-2</v>
      </c>
      <c r="BU263" s="11">
        <v>1.900550642416152E-2</v>
      </c>
      <c r="BV263" s="11">
        <v>1.8921026513540336E-2</v>
      </c>
      <c r="BW263" s="11">
        <v>1.8808635268553073E-2</v>
      </c>
      <c r="BX263" s="11">
        <v>5.555400619125973E-3</v>
      </c>
      <c r="BY263" s="11">
        <v>5.5533872316699193E-3</v>
      </c>
      <c r="BZ263" s="11">
        <v>5.5504574400044495E-3</v>
      </c>
      <c r="CA263" s="11">
        <v>5.546909737661183E-3</v>
      </c>
      <c r="CB263" s="11">
        <v>5.5467202366005419E-3</v>
      </c>
      <c r="CC263" s="11">
        <v>1.5971284688738881E-2</v>
      </c>
      <c r="CD263" s="11">
        <v>1.5749106788408098E-2</v>
      </c>
      <c r="CE263" s="11">
        <v>1.5990183525394792E-2</v>
      </c>
      <c r="CF263" s="11">
        <v>1.6728319858234579E-2</v>
      </c>
      <c r="CG263" s="11">
        <v>2.2114750494614203E-2</v>
      </c>
      <c r="CH263" s="11">
        <v>1.1025766737484339E-2</v>
      </c>
      <c r="CI263" s="11">
        <v>1.1081006358860935E-2</v>
      </c>
      <c r="CJ263" s="11">
        <v>1.1405670947168836E-2</v>
      </c>
      <c r="CK263" s="11">
        <v>1.1422311905448256E-2</v>
      </c>
      <c r="CL263" s="11">
        <v>1.1398139641708774E-2</v>
      </c>
      <c r="CM263" s="11">
        <v>1.1420434932688989E-2</v>
      </c>
      <c r="CN263" s="11">
        <v>1.1404230824579076E-2</v>
      </c>
      <c r="CO263" s="11">
        <v>1.1439910275213528E-2</v>
      </c>
      <c r="CP263" s="11">
        <v>1.6071715279636072E-2</v>
      </c>
      <c r="CQ263" s="11">
        <v>1.5839388956664723E-2</v>
      </c>
      <c r="CR263" s="11">
        <v>1.6176036495370992E-2</v>
      </c>
      <c r="CS263" s="11">
        <v>1.6045215987081148E-2</v>
      </c>
      <c r="CT263" s="11">
        <v>1.0558138299285392E-2</v>
      </c>
      <c r="CU263" s="11">
        <v>1.0538080791952738E-2</v>
      </c>
      <c r="CV263" s="11">
        <v>1.066493674991891E-2</v>
      </c>
      <c r="CW263" s="11">
        <v>1.0861156072535733E-2</v>
      </c>
      <c r="CX263" s="11">
        <v>1.0579794866344262E-2</v>
      </c>
      <c r="CY263" s="11">
        <v>1.6055469953775037E-2</v>
      </c>
      <c r="CZ263" s="11">
        <v>9.9927880430727908E-3</v>
      </c>
      <c r="DA263" s="11">
        <v>1.476673727769841E-2</v>
      </c>
      <c r="DB263" s="11">
        <v>1.0302240617255563E-2</v>
      </c>
      <c r="DC263" s="11">
        <v>1.0046582665139367E-2</v>
      </c>
      <c r="DD263" s="11">
        <v>1.5296202141591556E-2</v>
      </c>
      <c r="DE263" s="11">
        <v>1.016320814767664E-2</v>
      </c>
      <c r="DF263" s="11">
        <v>1.5319258363977678E-2</v>
      </c>
      <c r="DG263" s="11">
        <v>1.4702104535124988E-2</v>
      </c>
      <c r="DH263" s="11">
        <v>1.4701741385698408E-2</v>
      </c>
      <c r="DI263" s="11">
        <v>1.470234146581165E-2</v>
      </c>
      <c r="DJ263" s="11">
        <v>9.8912344885549019E-3</v>
      </c>
      <c r="DK263" s="11">
        <v>9.8635006047441565E-3</v>
      </c>
      <c r="DL263" s="11">
        <v>9.8635006047441565E-3</v>
      </c>
      <c r="DM263" s="11">
        <v>9.8504146919431296E-3</v>
      </c>
      <c r="DN263" s="11">
        <v>9.8365996939329629E-3</v>
      </c>
      <c r="DO263" s="11">
        <v>1.5098495657180045E-2</v>
      </c>
      <c r="DP263" s="11">
        <v>1.5092826898504247E-2</v>
      </c>
      <c r="DQ263" s="11">
        <v>2.5279066818815771E-2</v>
      </c>
      <c r="DR263" s="11">
        <v>2.5298312396903947E-2</v>
      </c>
      <c r="DS263" s="11">
        <v>2.531712527338386E-2</v>
      </c>
      <c r="DT263" s="11">
        <v>2.5496900721471396E-2</v>
      </c>
      <c r="DU263" s="11">
        <v>2.5429607682876991E-2</v>
      </c>
      <c r="DV263" s="11">
        <v>2.5481364882705394E-2</v>
      </c>
      <c r="DW263" s="11">
        <v>2.6400378409628424E-2</v>
      </c>
      <c r="DX263" s="11">
        <v>2.6152479489993209E-2</v>
      </c>
      <c r="DY263" s="11">
        <v>2.5474897202903701E-2</v>
      </c>
      <c r="DZ263" s="11">
        <v>2.6128517209789294E-2</v>
      </c>
      <c r="EA263" s="11">
        <v>2.5571344745771364E-2</v>
      </c>
      <c r="EB263" s="11">
        <v>2.5470194943258962E-2</v>
      </c>
      <c r="EC263" s="11">
        <v>2.5496900721471396E-2</v>
      </c>
      <c r="ED263" s="11">
        <v>2.549495770569259E-2</v>
      </c>
      <c r="EE263" s="11">
        <v>2.5486541391569327E-2</v>
      </c>
      <c r="EF263" s="11">
        <v>2.5425849926533923E-2</v>
      </c>
      <c r="EG263" s="11">
        <v>2.54917200040638E-2</v>
      </c>
      <c r="EH263" s="11">
        <v>2.5464555741614655E-2</v>
      </c>
      <c r="EI263" s="11">
        <v>2.5478130632345851E-2</v>
      </c>
      <c r="EJ263" s="11">
        <v>2.546027230237757E-2</v>
      </c>
      <c r="EK263" s="11">
        <v>2.5689334435717241E-2</v>
      </c>
      <c r="EL263" s="11">
        <v>2.5503379580220566E-2</v>
      </c>
      <c r="EM263" s="11">
        <v>2.5466494126005431E-2</v>
      </c>
      <c r="EN263" s="11">
        <v>2.5370929671835744E-2</v>
      </c>
      <c r="EO263" s="11">
        <v>2.5394626683918106E-2</v>
      </c>
      <c r="EP263" s="11">
        <v>2.547748388079403E-2</v>
      </c>
      <c r="EQ263" s="11">
        <v>2.5475543823133742E-2</v>
      </c>
      <c r="ER263" s="11">
        <v>2.5558583106267033E-2</v>
      </c>
      <c r="ES263" s="11">
        <v>2.5473335034447566E-2</v>
      </c>
      <c r="ET263" s="11">
        <v>2.5574213275576508E-2</v>
      </c>
      <c r="EU263" s="11">
        <v>2.5543323139653417E-2</v>
      </c>
      <c r="EV263" s="11">
        <v>2.548007108403148E-2</v>
      </c>
      <c r="EW263" s="11">
        <v>2.550178893146236E-2</v>
      </c>
      <c r="EX263" s="11">
        <v>2.5476837162076407E-2</v>
      </c>
      <c r="EY263" s="11">
        <v>2.602094783780981E-2</v>
      </c>
      <c r="EZ263" s="11">
        <v>2.5446698316788953E-2</v>
      </c>
      <c r="FA263" s="11">
        <v>2.5534953002208642E-2</v>
      </c>
      <c r="FB263" s="11">
        <v>2.5449333230950371E-2</v>
      </c>
      <c r="FC263" s="11">
        <v>2.5468682505399572E-2</v>
      </c>
      <c r="FD263" s="11">
        <v>2.5450182523677024E-2</v>
      </c>
      <c r="FE263" s="11">
        <v>2.5307882394472743E-2</v>
      </c>
      <c r="FF263" s="11">
        <v>2.5474897202903701E-2</v>
      </c>
      <c r="FG263" s="11">
        <v>2.5421166858164181E-2</v>
      </c>
      <c r="FH263" s="11">
        <v>2.5483575714430998E-2</v>
      </c>
      <c r="FI263" s="11">
        <v>2.545804168910084E-2</v>
      </c>
      <c r="FJ263" s="11">
        <v>2.5491072562415871E-2</v>
      </c>
      <c r="FK263" s="11">
        <v>2.5464555741614655E-2</v>
      </c>
      <c r="FL263" s="11">
        <v>2.5472311050200497E-2</v>
      </c>
      <c r="FM263" s="11">
        <v>2.5322888318030368E-2</v>
      </c>
      <c r="FN263" s="11">
        <v>2.5310049893086245E-2</v>
      </c>
      <c r="FO263" s="11">
        <v>2.5933465611874148E-2</v>
      </c>
      <c r="FP263" s="11">
        <v>2.5542070163783636E-2</v>
      </c>
      <c r="FQ263" s="11">
        <v>2.0264263346826551E-2</v>
      </c>
      <c r="FR263" s="11">
        <v>4.8529483253123326E-2</v>
      </c>
      <c r="FS263" s="11">
        <v>4.2706404685433595E-2</v>
      </c>
      <c r="FT263" s="11">
        <v>7.5805804467032237E-2</v>
      </c>
      <c r="FU263" s="11">
        <v>7.5617414541810493E-2</v>
      </c>
      <c r="FV263" s="11">
        <v>5.6815698614571045E-2</v>
      </c>
      <c r="FW263" s="11">
        <v>7.845257068005676E-2</v>
      </c>
      <c r="FX263" s="11">
        <v>7.8430311231393768E-2</v>
      </c>
      <c r="FY263" s="11">
        <v>6.312909133006378E-2</v>
      </c>
      <c r="FZ263" s="11">
        <v>7.4544023094082146E-2</v>
      </c>
      <c r="GA263" s="11">
        <v>7.4754357813289957E-2</v>
      </c>
      <c r="GB263" s="11">
        <v>7.4408973630122013E-2</v>
      </c>
      <c r="GC263" s="11">
        <v>7.4254317111459966E-2</v>
      </c>
      <c r="GD263" s="11">
        <v>7.4714470766461025E-2</v>
      </c>
      <c r="GE263" s="11">
        <v>7.4172318732770318E-2</v>
      </c>
      <c r="GF263" s="11">
        <v>7.4477031569234825E-2</v>
      </c>
      <c r="GG263" s="11">
        <v>6.9969883462092444E-2</v>
      </c>
      <c r="GH263" s="11">
        <v>6.9733997433499353E-2</v>
      </c>
      <c r="GI263" s="11">
        <v>7.0087374399301003E-2</v>
      </c>
      <c r="GJ263" s="11">
        <v>7.0177817633035142E-2</v>
      </c>
      <c r="GK263" s="11">
        <v>7.019740725356885E-2</v>
      </c>
      <c r="GL263" s="11">
        <v>7.0488191054228794E-2</v>
      </c>
      <c r="GM263" s="11">
        <v>7.035112760491008E-2</v>
      </c>
      <c r="GN263" s="11">
        <v>6.5627667724636088E-2</v>
      </c>
      <c r="GO263" s="11">
        <v>4.224549254739687E-3</v>
      </c>
      <c r="GP263" s="11">
        <v>5.4055224688684357E-3</v>
      </c>
      <c r="GQ263" s="11">
        <v>5.185589519650655E-3</v>
      </c>
      <c r="GR263" s="11">
        <v>5.3021442495126709E-3</v>
      </c>
      <c r="GS263" s="11">
        <v>5.2017775951090448E-3</v>
      </c>
      <c r="GT263" s="11">
        <v>1.6540107843682247E-2</v>
      </c>
      <c r="GU263" s="11">
        <v>1.0986986320375151E-2</v>
      </c>
      <c r="GV263" s="11">
        <v>1.1024985030754995E-2</v>
      </c>
      <c r="GW263" s="11">
        <v>1.1080850595581965E-2</v>
      </c>
      <c r="GX263" s="11">
        <v>1.1082293718537974E-2</v>
      </c>
      <c r="GY263" s="11">
        <v>1.0789351535836177E-2</v>
      </c>
      <c r="GZ263" s="11">
        <v>4.9912861102094828E-2</v>
      </c>
      <c r="HA263" s="11">
        <v>4.4986027944111773E-2</v>
      </c>
      <c r="HB263" s="11">
        <v>4.9886703932920738E-2</v>
      </c>
      <c r="HC263" s="11">
        <v>5.0025741633968959E-2</v>
      </c>
      <c r="HD263" s="11">
        <v>3.0438669596181529E-2</v>
      </c>
      <c r="HE263" s="11">
        <v>5.5026213470462812E-2</v>
      </c>
      <c r="HF263" s="11">
        <v>5.5217827745432643E-2</v>
      </c>
      <c r="HG263" s="11">
        <v>5.0509780228079455E-2</v>
      </c>
      <c r="HH263" s="11">
        <v>5.0126544139801145E-2</v>
      </c>
      <c r="HI263" s="11">
        <v>5.008881529429475E-2</v>
      </c>
      <c r="HJ263" s="11">
        <v>5.5273560440113806E-2</v>
      </c>
      <c r="HK263" s="11">
        <v>6.9709597887984642E-2</v>
      </c>
      <c r="HL263" s="11">
        <v>7.0217837515725356E-2</v>
      </c>
      <c r="HM263" s="11">
        <v>7.4040916244098628E-2</v>
      </c>
      <c r="HN263" s="11">
        <v>0.31818223178095789</v>
      </c>
      <c r="HO263" s="11">
        <v>0.31836657838106275</v>
      </c>
      <c r="HP263" s="11">
        <v>0.32308941741940833</v>
      </c>
      <c r="HQ263" s="11">
        <v>0.4194599415791469</v>
      </c>
      <c r="HR263" s="11">
        <v>0.40715698639230008</v>
      </c>
      <c r="HS263" s="11">
        <v>0.33142970664194427</v>
      </c>
      <c r="HT263" s="11">
        <v>0.67671265846421969</v>
      </c>
      <c r="HU263" s="11">
        <v>0.66711818628253394</v>
      </c>
      <c r="HV263" s="11">
        <v>1.056344238975818</v>
      </c>
      <c r="HW263" s="11">
        <v>1.0730491641478008</v>
      </c>
      <c r="HX263" s="11">
        <v>1.0493367522057784</v>
      </c>
      <c r="HY263" s="11">
        <v>1.1255489614243326</v>
      </c>
      <c r="HZ263" s="11">
        <v>1.064061550921239</v>
      </c>
      <c r="IA263" s="11">
        <v>1.09339807883967</v>
      </c>
      <c r="IB263" s="11">
        <v>1.0198130146740141</v>
      </c>
      <c r="IC263" s="11">
        <v>1.0756505918187951</v>
      </c>
      <c r="ID263" s="11">
        <v>1.0335271802567951</v>
      </c>
      <c r="IE263" s="11">
        <v>1.0311605252882303</v>
      </c>
      <c r="IF263" s="11">
        <v>1.0755546369592626</v>
      </c>
      <c r="IG263" s="11">
        <v>0.71341298892649119</v>
      </c>
      <c r="IH263" s="11">
        <v>0.71832508003777318</v>
      </c>
      <c r="II263" s="11">
        <v>0.51989440844732415</v>
      </c>
      <c r="IJ263" s="11">
        <v>0.41658198921749162</v>
      </c>
      <c r="IK263" s="11">
        <v>0.42904080551139373</v>
      </c>
      <c r="IL263" s="11">
        <v>0.4244907540693168</v>
      </c>
      <c r="IM263" s="11">
        <v>0.67780904609905979</v>
      </c>
      <c r="IN263" s="11">
        <v>0.84527262813522364</v>
      </c>
      <c r="IO263" s="11">
        <v>69.103462904999574</v>
      </c>
      <c r="IP263" s="11">
        <v>67.821980962181627</v>
      </c>
      <c r="IQ263" s="11">
        <v>70.712988236325003</v>
      </c>
      <c r="IR263" s="11">
        <v>68.544528912422265</v>
      </c>
      <c r="IS263" s="11">
        <v>69.45019632084923</v>
      </c>
      <c r="IT263" s="11">
        <v>69.212268608688291</v>
      </c>
      <c r="IU263" s="11">
        <v>67.099135385010484</v>
      </c>
      <c r="IV263" s="11">
        <v>66.45826548368386</v>
      </c>
      <c r="IW263" s="11">
        <v>74.608015427182025</v>
      </c>
      <c r="IX263" s="11">
        <v>65.76626980037193</v>
      </c>
      <c r="IY263" s="11">
        <v>65.759019917658833</v>
      </c>
      <c r="IZ263" s="11">
        <v>66.999909277644647</v>
      </c>
      <c r="JA263" s="11">
        <v>67.216975073032387</v>
      </c>
      <c r="JB263" s="11">
        <v>95.285027336802585</v>
      </c>
      <c r="JC263" s="11">
        <v>100</v>
      </c>
      <c r="JD263" s="11"/>
      <c r="JE263" s="11"/>
      <c r="JF263" s="11"/>
      <c r="JG263" s="11"/>
      <c r="JH263" s="11"/>
      <c r="JI263" s="11"/>
      <c r="JJ263" s="11"/>
      <c r="JK263" s="11"/>
      <c r="JL263" s="11"/>
      <c r="JM263" s="11"/>
      <c r="JN263" s="11"/>
      <c r="JO263" s="11"/>
      <c r="JP263" s="11"/>
      <c r="JQ263" s="11"/>
      <c r="JR263" s="11"/>
      <c r="JS263" s="11"/>
      <c r="JT263" s="11"/>
      <c r="JU263" s="11"/>
      <c r="JV263" s="11"/>
      <c r="JW263" s="11"/>
      <c r="JX263" s="11"/>
      <c r="JY263" s="11"/>
      <c r="JZ263" s="11"/>
      <c r="KA263" s="11"/>
      <c r="KB263" s="11"/>
      <c r="KC263" s="11"/>
      <c r="KD263" s="11"/>
      <c r="KE263" s="11"/>
      <c r="KF263" s="11"/>
      <c r="KG263" s="11"/>
      <c r="KH263" s="11"/>
      <c r="KI263" s="11"/>
      <c r="KJ263" s="11"/>
      <c r="KK263" s="11"/>
      <c r="KL263" s="11"/>
      <c r="KM263" s="11"/>
      <c r="KN263" s="11"/>
      <c r="KO263" s="11"/>
      <c r="KP263" s="11"/>
      <c r="KQ263" s="11"/>
      <c r="KR263" s="11"/>
      <c r="KS263" s="11"/>
      <c r="KT263" s="11"/>
      <c r="KU263" s="11"/>
      <c r="KV263" s="11"/>
      <c r="KW263" s="11"/>
      <c r="KX263" s="11"/>
      <c r="KY263" s="11"/>
      <c r="KZ263" s="11"/>
      <c r="LA263" s="11"/>
      <c r="LB263" s="11"/>
      <c r="LC263" s="11"/>
      <c r="LD263" s="11"/>
      <c r="LE263" s="11"/>
      <c r="LF263" s="11"/>
      <c r="LG263" s="11"/>
      <c r="LH263" s="11"/>
      <c r="LI263" s="11"/>
      <c r="LJ263" s="11"/>
      <c r="LK263" s="11"/>
      <c r="LL263" s="11"/>
      <c r="LM263" s="11"/>
      <c r="LN263" s="11"/>
      <c r="LO263" s="11"/>
      <c r="LP263" s="11"/>
      <c r="LQ263" s="11"/>
      <c r="LR263" s="11"/>
      <c r="LS263" s="11"/>
      <c r="LT263" s="11"/>
      <c r="LU263" s="11"/>
      <c r="LV263" s="11"/>
      <c r="LW263" s="11"/>
      <c r="LX263" s="11"/>
      <c r="LY263" s="11"/>
      <c r="LZ263" s="11"/>
      <c r="MA263" s="11"/>
      <c r="MB263" s="11"/>
      <c r="MC263" s="11"/>
      <c r="MD263" s="11"/>
      <c r="ME263" s="11"/>
      <c r="MF263" s="11"/>
      <c r="MG263" s="11"/>
      <c r="MH263" s="11"/>
      <c r="MI263" s="11"/>
      <c r="MJ263" s="11"/>
      <c r="MK263" s="11"/>
      <c r="ML263" s="11"/>
      <c r="MM263" s="11"/>
      <c r="MN263" s="11"/>
      <c r="MO263" s="11"/>
      <c r="MP263" s="11"/>
      <c r="MQ263" s="11"/>
      <c r="MR263" s="11"/>
      <c r="MS263" s="11"/>
      <c r="MT263" s="11"/>
      <c r="MU263" s="11"/>
      <c r="MV263" s="11"/>
      <c r="MW263" s="11"/>
      <c r="MX263" s="11"/>
      <c r="MY263" s="11"/>
      <c r="MZ263" s="11"/>
      <c r="NA263" s="11"/>
      <c r="NB263" s="11"/>
      <c r="NC263" s="11"/>
      <c r="ND263" s="11"/>
      <c r="NE263" s="11"/>
      <c r="NF263" s="11"/>
      <c r="NG263" s="11"/>
      <c r="NH263" s="11"/>
      <c r="NI263" s="11"/>
      <c r="NJ263" s="11"/>
      <c r="NK263" s="11"/>
      <c r="NL263" s="11"/>
      <c r="NM263" s="11"/>
      <c r="NN263" s="11"/>
      <c r="NO263" s="11"/>
      <c r="NP263" s="11"/>
      <c r="NQ263" s="11"/>
      <c r="NR263" s="11"/>
      <c r="NS263" s="11"/>
      <c r="NT263" s="11"/>
      <c r="NU263" s="11"/>
      <c r="NV263" s="11"/>
      <c r="NW263" s="11"/>
      <c r="NX263" s="11"/>
      <c r="NY263" s="11"/>
      <c r="NZ263" s="11"/>
      <c r="OA263" s="11"/>
      <c r="OB263" s="11"/>
      <c r="OC263" s="11"/>
      <c r="OD263" s="11"/>
      <c r="OE263" s="11"/>
      <c r="OF263" s="11"/>
      <c r="OG263" s="11"/>
      <c r="OH263" s="11"/>
      <c r="OI263" s="11"/>
      <c r="OJ263" s="11"/>
      <c r="OK263" s="11"/>
      <c r="OL263" s="11"/>
      <c r="OM263" s="11"/>
      <c r="ON263" s="11"/>
      <c r="OO263" s="11"/>
      <c r="OP263" s="11"/>
      <c r="OQ263" s="11"/>
      <c r="OR263" s="11"/>
      <c r="OS263" s="11"/>
      <c r="OT263" s="11"/>
      <c r="OU263" s="11"/>
      <c r="OV263" s="11"/>
      <c r="OW263" s="11"/>
      <c r="OX263" s="11"/>
      <c r="OY263" s="11"/>
    </row>
    <row r="264" spans="1:415" x14ac:dyDescent="0.25">
      <c r="A264" s="8" t="s">
        <v>242</v>
      </c>
      <c r="B264" s="3" t="s">
        <v>0</v>
      </c>
      <c r="C264" s="9" t="s">
        <v>433</v>
      </c>
      <c r="D264" s="3" t="s">
        <v>484</v>
      </c>
      <c r="E264" s="11">
        <v>2.6046800901811395E-2</v>
      </c>
      <c r="F264" s="11">
        <v>2.5566418649534017E-2</v>
      </c>
      <c r="G264" s="11">
        <v>2.5596318612869599E-2</v>
      </c>
      <c r="H264" s="11">
        <v>2.5229694499987344E-2</v>
      </c>
      <c r="I264" s="11">
        <v>2.5218205277405314E-2</v>
      </c>
      <c r="J264" s="11">
        <v>2.5141643059490081E-2</v>
      </c>
      <c r="K264" s="11">
        <v>2.5746728053385751E-2</v>
      </c>
      <c r="L264" s="11">
        <v>2.6001911601353622E-2</v>
      </c>
      <c r="M264" s="11">
        <v>2.5208638915583427E-2</v>
      </c>
      <c r="N264" s="11">
        <v>2.5635074145712443E-2</v>
      </c>
      <c r="O264" s="11">
        <v>2.5183800308228692E-2</v>
      </c>
      <c r="P264" s="11">
        <v>2.5203478790030171E-2</v>
      </c>
      <c r="Q264" s="11">
        <v>2.5236417108232132E-2</v>
      </c>
      <c r="R264" s="11">
        <v>2.5180875284593975E-2</v>
      </c>
      <c r="S264" s="11">
        <v>2.5195534968486599E-2</v>
      </c>
      <c r="T264" s="11">
        <v>2.5600918016065281E-2</v>
      </c>
      <c r="U264" s="11">
        <v>2.5174116753197414E-2</v>
      </c>
      <c r="V264" s="11">
        <v>2.5197448359659778E-2</v>
      </c>
      <c r="W264" s="11">
        <v>2.5274586542103267E-2</v>
      </c>
      <c r="X264" s="11">
        <v>2.513010030922392E-2</v>
      </c>
      <c r="Y264" s="11">
        <v>2.5257458060271753E-2</v>
      </c>
      <c r="Z264" s="11">
        <v>2.5257093766581598E-2</v>
      </c>
      <c r="AA264" s="11">
        <v>2.577232004942848E-2</v>
      </c>
      <c r="AB264" s="11">
        <v>2.5225543958959845E-2</v>
      </c>
      <c r="AC264" s="11">
        <v>2.5222994314592545E-2</v>
      </c>
      <c r="AD264" s="11">
        <v>2.5199362041467305E-2</v>
      </c>
      <c r="AE264" s="11">
        <v>2.599818158202364E-2</v>
      </c>
      <c r="AF264" s="11">
        <v>2.5242129219876088E-2</v>
      </c>
      <c r="AG264" s="11">
        <v>2.5322723253757735E-2</v>
      </c>
      <c r="AH264" s="11">
        <v>2.5255179383527032E-2</v>
      </c>
      <c r="AI264" s="11">
        <v>2.5251707563875535E-2</v>
      </c>
      <c r="AJ264" s="11">
        <v>2.5212800889090954E-2</v>
      </c>
      <c r="AK264" s="11">
        <v>2.5215985449401304E-2</v>
      </c>
      <c r="AL264" s="11">
        <v>1.5184086725301697E-2</v>
      </c>
      <c r="AM264" s="11">
        <v>1.5208259166963332E-2</v>
      </c>
      <c r="AN264" s="11">
        <v>2.01972785674541E-2</v>
      </c>
      <c r="AO264" s="11">
        <v>2.4979951884522855E-2</v>
      </c>
      <c r="AP264" s="11">
        <v>2.4966187446776533E-2</v>
      </c>
      <c r="AQ264" s="11">
        <v>2.4979951884522855E-2</v>
      </c>
      <c r="AR264" s="11">
        <v>2.5625434418844125E-2</v>
      </c>
      <c r="AS264" s="11">
        <v>2.4953622461769864E-2</v>
      </c>
      <c r="AT264" s="11">
        <v>2.496860085405677E-2</v>
      </c>
      <c r="AU264" s="11">
        <v>2.5046550249106736E-2</v>
      </c>
      <c r="AV264" s="11">
        <v>2.0143472022955522E-2</v>
      </c>
      <c r="AW264" s="11">
        <v>2.0176229198660654E-2</v>
      </c>
      <c r="AX264" s="11">
        <v>1.9737512049235031E-2</v>
      </c>
      <c r="AY264" s="11">
        <v>1.9836020906095965E-2</v>
      </c>
      <c r="AZ264" s="11">
        <v>5.2813352928826373E-3</v>
      </c>
      <c r="BA264" s="11">
        <v>1.0143892233901417E-2</v>
      </c>
      <c r="BB264" s="11">
        <v>1.0559695576343744E-2</v>
      </c>
      <c r="BC264" s="11">
        <v>1.0251083583391038E-2</v>
      </c>
      <c r="BD264" s="11">
        <v>1.0266257700337655E-2</v>
      </c>
      <c r="BE264" s="11">
        <v>5.1959904632501858E-3</v>
      </c>
      <c r="BF264" s="11">
        <v>1.0144927536231883E-2</v>
      </c>
      <c r="BG264" s="11">
        <v>1.0443670150987225E-2</v>
      </c>
      <c r="BH264" s="11">
        <v>5.2607291185971386E-3</v>
      </c>
      <c r="BI264" s="11">
        <v>5.188039457459926E-3</v>
      </c>
      <c r="BJ264" s="11">
        <v>1.642048252092565E-2</v>
      </c>
      <c r="BK264" s="11">
        <v>1.336485978830133E-2</v>
      </c>
      <c r="BL264" s="11">
        <v>8.7250103330505334E-3</v>
      </c>
      <c r="BM264" s="11">
        <v>8.746929824561404E-3</v>
      </c>
      <c r="BN264" s="11">
        <v>1.414564515374175E-2</v>
      </c>
      <c r="BO264" s="11">
        <v>1.4159021406727829E-2</v>
      </c>
      <c r="BP264" s="11">
        <v>1.7930692846366891E-2</v>
      </c>
      <c r="BQ264" s="11">
        <v>1.3894286644042584E-2</v>
      </c>
      <c r="BR264" s="11">
        <v>1.3956406562253103E-2</v>
      </c>
      <c r="BS264" s="11">
        <v>1.4045901333146553E-2</v>
      </c>
      <c r="BT264" s="11">
        <v>1.4242761429011104E-2</v>
      </c>
      <c r="BU264" s="11">
        <v>1.42367875771072E-2</v>
      </c>
      <c r="BV264" s="11">
        <v>1.4173867875525334E-2</v>
      </c>
      <c r="BW264" s="11">
        <v>1.8775664322461888E-2</v>
      </c>
      <c r="BX264" s="11">
        <v>5.6055498286573984E-3</v>
      </c>
      <c r="BY264" s="11">
        <v>5.5923801036038548E-3</v>
      </c>
      <c r="BZ264" s="11">
        <v>5.5893546684445926E-3</v>
      </c>
      <c r="CA264" s="11">
        <v>5.5857856746252092E-3</v>
      </c>
      <c r="CB264" s="11">
        <v>5.5857513169997493E-3</v>
      </c>
      <c r="CC264" s="11">
        <v>1.0812459858702633E-2</v>
      </c>
      <c r="CD264" s="11">
        <v>1.0469315988472014E-2</v>
      </c>
      <c r="CE264" s="11">
        <v>1.0663575311800448E-2</v>
      </c>
      <c r="CF264" s="11">
        <v>1.1083204248727593E-2</v>
      </c>
      <c r="CG264" s="11">
        <v>1.0877347095640717E-2</v>
      </c>
      <c r="CH264" s="11">
        <v>1.0866938775510204E-2</v>
      </c>
      <c r="CI264" s="11">
        <v>1.0922499033309397E-2</v>
      </c>
      <c r="CJ264" s="11">
        <v>1.1461041756349549E-2</v>
      </c>
      <c r="CK264" s="11">
        <v>1.1477855209353223E-2</v>
      </c>
      <c r="CL264" s="11">
        <v>1.1453481702420557E-2</v>
      </c>
      <c r="CM264" s="11">
        <v>1.1475862068965517E-2</v>
      </c>
      <c r="CN264" s="11">
        <v>1.1459705011356775E-2</v>
      </c>
      <c r="CO264" s="11">
        <v>1.1517710936826684E-2</v>
      </c>
      <c r="CP264" s="11">
        <v>1.0586536919210821E-2</v>
      </c>
      <c r="CQ264" s="11">
        <v>1.0644904880504479E-2</v>
      </c>
      <c r="CR264" s="11">
        <v>1.0654942226749953E-2</v>
      </c>
      <c r="CS264" s="11">
        <v>1.0783254013067678E-2</v>
      </c>
      <c r="CT264" s="11">
        <v>5.30268850022559E-3</v>
      </c>
      <c r="CU264" s="11">
        <v>5.3022810655606947E-3</v>
      </c>
      <c r="CV264" s="11">
        <v>5.3564484769928703E-3</v>
      </c>
      <c r="CW264" s="11">
        <v>5.6030915120453863E-3</v>
      </c>
      <c r="CX264" s="11">
        <v>5.3230687549774358E-3</v>
      </c>
      <c r="CY264" s="11">
        <v>1.6005626625617071E-2</v>
      </c>
      <c r="CZ264" s="11">
        <v>1.0000248465724153E-2</v>
      </c>
      <c r="DA264" s="11">
        <v>1.4857508490426736E-2</v>
      </c>
      <c r="DB264" s="11">
        <v>1.0158511371467954E-2</v>
      </c>
      <c r="DC264" s="11">
        <v>1.0205233844510568E-2</v>
      </c>
      <c r="DD264" s="11">
        <v>1.5290284512173222E-2</v>
      </c>
      <c r="DE264" s="11">
        <v>1.005672712472336E-2</v>
      </c>
      <c r="DF264" s="11">
        <v>1.5441255812758525E-2</v>
      </c>
      <c r="DG264" s="11">
        <v>9.8751233958538995E-3</v>
      </c>
      <c r="DH264" s="11">
        <v>9.8748796920115501E-3</v>
      </c>
      <c r="DI264" s="11">
        <v>9.8887988806244942E-3</v>
      </c>
      <c r="DJ264" s="11">
        <v>5.1103976290442082E-3</v>
      </c>
      <c r="DK264" s="11">
        <v>5.0891513970751446E-3</v>
      </c>
      <c r="DL264" s="11">
        <v>5.0891513970751446E-3</v>
      </c>
      <c r="DM264" s="11">
        <v>5.0823715103087697E-3</v>
      </c>
      <c r="DN264" s="11">
        <v>5.0752157829839712E-3</v>
      </c>
      <c r="DO264" s="11">
        <v>1.9818440993322833E-2</v>
      </c>
      <c r="DP264" s="11">
        <v>1.9837292547998698E-2</v>
      </c>
      <c r="DQ264" s="11">
        <v>2.5258037546553168E-2</v>
      </c>
      <c r="DR264" s="11">
        <v>2.5277249562637868E-2</v>
      </c>
      <c r="DS264" s="11">
        <v>2.5296508968951675E-2</v>
      </c>
      <c r="DT264" s="11">
        <v>2.5361421319796958E-2</v>
      </c>
      <c r="DU264" s="11">
        <v>2.5679799938756763E-2</v>
      </c>
      <c r="DV264" s="11">
        <v>2.5345982142857146E-2</v>
      </c>
      <c r="DW264" s="11">
        <v>2.6243108427408773E-2</v>
      </c>
      <c r="DX264" s="11">
        <v>2.5988514748107545E-2</v>
      </c>
      <c r="DY264" s="11">
        <v>2.5339554698990716E-2</v>
      </c>
      <c r="DZ264" s="11">
        <v>2.5965325174550878E-2</v>
      </c>
      <c r="EA264" s="11">
        <v>2.5435730125149748E-2</v>
      </c>
      <c r="EB264" s="11">
        <v>2.5686791390474244E-2</v>
      </c>
      <c r="EC264" s="11">
        <v>2.5361421319796958E-2</v>
      </c>
      <c r="ED264" s="11">
        <v>2.5359490394132427E-2</v>
      </c>
      <c r="EE264" s="11">
        <v>2.5351126446113252E-2</v>
      </c>
      <c r="EF264" s="11">
        <v>2.5290812452543662E-2</v>
      </c>
      <c r="EG264" s="11">
        <v>2.5356272838002437E-2</v>
      </c>
      <c r="EH264" s="11">
        <v>2.5329277566539923E-2</v>
      </c>
      <c r="EI264" s="11">
        <v>2.5342768013391158E-2</v>
      </c>
      <c r="EJ264" s="11">
        <v>2.5325347680438537E-2</v>
      </c>
      <c r="EK264" s="11">
        <v>2.5907589055240061E-2</v>
      </c>
      <c r="EL264" s="11">
        <v>2.5367859862909369E-2</v>
      </c>
      <c r="EM264" s="11">
        <v>2.5331203893832231E-2</v>
      </c>
      <c r="EN264" s="11">
        <v>2.5237213784009942E-2</v>
      </c>
      <c r="EO264" s="11">
        <v>2.5260436468709607E-2</v>
      </c>
      <c r="EP264" s="11">
        <v>2.534212528531575E-2</v>
      </c>
      <c r="EQ264" s="11">
        <v>2.5340197296680449E-2</v>
      </c>
      <c r="ER264" s="11">
        <v>2.5389136242208371E-2</v>
      </c>
      <c r="ES264" s="11">
        <v>2.5339315759955135E-2</v>
      </c>
      <c r="ET264" s="11">
        <v>2.5438252590310836E-2</v>
      </c>
      <c r="EU264" s="11">
        <v>2.540788267644363E-2</v>
      </c>
      <c r="EV264" s="11">
        <v>2.5344696393243035E-2</v>
      </c>
      <c r="EW264" s="11">
        <v>2.5332488274813034E-2</v>
      </c>
      <c r="EX264" s="11">
        <v>2.5341482589840481E-2</v>
      </c>
      <c r="EY264" s="11">
        <v>2.5857335267302113E-2</v>
      </c>
      <c r="EZ264" s="11">
        <v>2.5311857958148384E-2</v>
      </c>
      <c r="FA264" s="11">
        <v>2.5752039821419409E-2</v>
      </c>
      <c r="FB264" s="11">
        <v>2.5665771640455189E-2</v>
      </c>
      <c r="FC264" s="11">
        <v>2.5333705668807598E-2</v>
      </c>
      <c r="FD264" s="11">
        <v>2.5316636486520952E-2</v>
      </c>
      <c r="FE264" s="11">
        <v>2.517357787071094E-2</v>
      </c>
      <c r="FF264" s="11">
        <v>2.5339554698990716E-2</v>
      </c>
      <c r="FG264" s="11">
        <v>2.5637101094359838E-2</v>
      </c>
      <c r="FH264" s="11">
        <v>2.534850640113798E-2</v>
      </c>
      <c r="FI264" s="11">
        <v>2.5674837982530292E-2</v>
      </c>
      <c r="FJ264" s="11">
        <v>2.5355629424750694E-2</v>
      </c>
      <c r="FK264" s="11">
        <v>2.5329277566539923E-2</v>
      </c>
      <c r="FL264" s="11">
        <v>2.5336984634109234E-2</v>
      </c>
      <c r="FM264" s="11">
        <v>2.0255634894417202E-2</v>
      </c>
      <c r="FN264" s="11">
        <v>2.0245676500508649E-2</v>
      </c>
      <c r="FO264" s="11">
        <v>2.0439718868264553E-2</v>
      </c>
      <c r="FP264" s="11">
        <v>2.5440992520358412E-2</v>
      </c>
      <c r="FQ264" s="11">
        <v>2.0520412056466996E-2</v>
      </c>
      <c r="FR264" s="11">
        <v>3.8724561659138373E-2</v>
      </c>
      <c r="FS264" s="11">
        <v>3.2931571495988674E-2</v>
      </c>
      <c r="FT264" s="11">
        <v>7.9907345538776778E-2</v>
      </c>
      <c r="FU264" s="11">
        <v>8.029594357045905E-2</v>
      </c>
      <c r="FV264" s="11">
        <v>6.0871653784008044E-2</v>
      </c>
      <c r="FW264" s="11">
        <v>8.3126458846883786E-2</v>
      </c>
      <c r="FX264" s="11">
        <v>8.3102891786976052E-2</v>
      </c>
      <c r="FY264" s="11">
        <v>5.9098117572825751E-2</v>
      </c>
      <c r="FZ264" s="11">
        <v>7.8398671386740088E-2</v>
      </c>
      <c r="GA264" s="11">
        <v>7.9198752443497555E-2</v>
      </c>
      <c r="GB264" s="11">
        <v>7.8860388901026868E-2</v>
      </c>
      <c r="GC264" s="11">
        <v>7.8696296296296306E-2</v>
      </c>
      <c r="GD264" s="11">
        <v>7.9183906280850327E-2</v>
      </c>
      <c r="GE264" s="11">
        <v>7.8492413974028244E-2</v>
      </c>
      <c r="GF264" s="11">
        <v>7.8814619690484033E-2</v>
      </c>
      <c r="GG264" s="11">
        <v>7.3911640280867025E-2</v>
      </c>
      <c r="GH264" s="11">
        <v>7.3662660552452575E-2</v>
      </c>
      <c r="GI264" s="11">
        <v>7.3979395844246551E-2</v>
      </c>
      <c r="GJ264" s="11">
        <v>7.4074786371484139E-2</v>
      </c>
      <c r="GK264" s="11">
        <v>7.3983267437034442E-2</v>
      </c>
      <c r="GL264" s="11">
        <v>7.4840694352889481E-2</v>
      </c>
      <c r="GM264" s="11">
        <v>7.466856829402084E-2</v>
      </c>
      <c r="GN264" s="11">
        <v>6.9973097701275119E-2</v>
      </c>
      <c r="GO264" s="11">
        <v>8.4814986709421548E-3</v>
      </c>
      <c r="GP264" s="11">
        <v>1.0778883600173086E-2</v>
      </c>
      <c r="GQ264" s="11">
        <v>1.0303832969772516E-2</v>
      </c>
      <c r="GR264" s="11">
        <v>1.0461945937524343E-2</v>
      </c>
      <c r="GS264" s="11">
        <v>1.0340048761709226E-2</v>
      </c>
      <c r="GT264" s="11">
        <v>1.6781251735436216E-2</v>
      </c>
      <c r="GU264" s="11">
        <v>1.0954954954954955E-2</v>
      </c>
      <c r="GV264" s="11">
        <v>5.4967643700038066E-3</v>
      </c>
      <c r="GW264" s="11">
        <v>5.524500508423338E-3</v>
      </c>
      <c r="GX264" s="11">
        <v>5.5253088444298677E-3</v>
      </c>
      <c r="GY264" s="11">
        <v>5.5246719947628269E-3</v>
      </c>
      <c r="GZ264" s="11">
        <v>4.4919300521366029E-2</v>
      </c>
      <c r="HA264" s="11">
        <v>3.9994017349685912E-2</v>
      </c>
      <c r="HB264" s="11">
        <v>4.5013463648149996E-2</v>
      </c>
      <c r="HC264" s="11">
        <v>4.4756173687233135E-2</v>
      </c>
      <c r="HD264" s="11">
        <v>2.5222415663714581E-2</v>
      </c>
      <c r="HE264" s="11">
        <v>4.5187839903761809E-2</v>
      </c>
      <c r="HF264" s="11">
        <v>4.5088757396449707E-2</v>
      </c>
      <c r="HG264" s="11">
        <v>4.0141854674413342E-2</v>
      </c>
      <c r="HH264" s="11">
        <v>4.0141481035520767E-2</v>
      </c>
      <c r="HI264" s="11">
        <v>4.0111294931568661E-2</v>
      </c>
      <c r="HJ264" s="11">
        <v>4.5321359394259547E-2</v>
      </c>
      <c r="HK264" s="11">
        <v>6.1066079487235386E-2</v>
      </c>
      <c r="HL264" s="11">
        <v>6.1626199139927229E-2</v>
      </c>
      <c r="HM264" s="11">
        <v>6.5370839521271942E-2</v>
      </c>
      <c r="HN264" s="11">
        <v>0.31055753017027604</v>
      </c>
      <c r="HO264" s="11">
        <v>0.31082623438921514</v>
      </c>
      <c r="HP264" s="11">
        <v>0.31094526333222922</v>
      </c>
      <c r="HQ264" s="11">
        <v>0.43640220127888063</v>
      </c>
      <c r="HR264" s="11">
        <v>0.42423161106320889</v>
      </c>
      <c r="HS264" s="11">
        <v>0.36685237874677429</v>
      </c>
      <c r="HT264" s="11">
        <v>0.66352580183691667</v>
      </c>
      <c r="HU264" s="11">
        <v>0.65335814181728968</v>
      </c>
      <c r="HV264" s="11">
        <v>1.0689619461479105</v>
      </c>
      <c r="HW264" s="11">
        <v>1.0964244180073559</v>
      </c>
      <c r="HX264" s="11">
        <v>1.0456233229093108</v>
      </c>
      <c r="HY264" s="11">
        <v>1.117123795404003</v>
      </c>
      <c r="HZ264" s="11">
        <v>1.0399607494031482</v>
      </c>
      <c r="IA264" s="11">
        <v>1.143336370378218</v>
      </c>
      <c r="IB264" s="11">
        <v>1.0179298397574708</v>
      </c>
      <c r="IC264" s="11">
        <v>1.0587980307642024</v>
      </c>
      <c r="ID264" s="11">
        <v>1.0195688577855535</v>
      </c>
      <c r="IE264" s="11">
        <v>1.0430417907382687</v>
      </c>
      <c r="IF264" s="11">
        <v>1.089572275346455</v>
      </c>
      <c r="IG264" s="11">
        <v>0.74510247739976532</v>
      </c>
      <c r="IH264" s="11">
        <v>0.74956849929809222</v>
      </c>
      <c r="II264" s="11">
        <v>0.548197442046363</v>
      </c>
      <c r="IJ264" s="11">
        <v>0.42623068567248218</v>
      </c>
      <c r="IK264" s="11">
        <v>0.43698261406760214</v>
      </c>
      <c r="IL264" s="11">
        <v>0.43433249983403777</v>
      </c>
      <c r="IM264" s="11">
        <v>0.68570895441428537</v>
      </c>
      <c r="IN264" s="11">
        <v>0.8849904658131299</v>
      </c>
      <c r="IO264" s="11">
        <v>73.674739644970415</v>
      </c>
      <c r="IP264" s="11">
        <v>73.405162810625527</v>
      </c>
      <c r="IQ264" s="11">
        <v>71.667052205319038</v>
      </c>
      <c r="IR264" s="11">
        <v>75.523282522885694</v>
      </c>
      <c r="IS264" s="11">
        <v>74.753735329825986</v>
      </c>
      <c r="IT264" s="11">
        <v>74.441573024200366</v>
      </c>
      <c r="IU264" s="11">
        <v>76.572998588597585</v>
      </c>
      <c r="IV264" s="11">
        <v>77.078569496619096</v>
      </c>
      <c r="IW264" s="11">
        <v>75.186906836461134</v>
      </c>
      <c r="IX264" s="11">
        <v>74.854582820300436</v>
      </c>
      <c r="IY264" s="11">
        <v>75.283335038135675</v>
      </c>
      <c r="IZ264" s="11">
        <v>78.256867356538109</v>
      </c>
      <c r="JA264" s="11">
        <v>76.349015404938953</v>
      </c>
      <c r="JB264" s="11">
        <v>68.792100309352989</v>
      </c>
      <c r="JC264" s="11">
        <v>69.797827202018084</v>
      </c>
      <c r="JD264" s="11">
        <v>100</v>
      </c>
      <c r="JE264" s="11"/>
      <c r="JF264" s="11"/>
      <c r="JG264" s="11"/>
      <c r="JH264" s="11"/>
      <c r="JI264" s="11"/>
      <c r="JJ264" s="11"/>
      <c r="JK264" s="11"/>
      <c r="JL264" s="11"/>
      <c r="JM264" s="11"/>
      <c r="JN264" s="11"/>
      <c r="JO264" s="11"/>
      <c r="JP264" s="11"/>
      <c r="JQ264" s="11"/>
      <c r="JR264" s="11"/>
      <c r="JS264" s="11"/>
      <c r="JT264" s="11"/>
      <c r="JU264" s="11"/>
      <c r="JV264" s="11"/>
      <c r="JW264" s="11"/>
      <c r="JX264" s="11"/>
      <c r="JY264" s="11"/>
      <c r="JZ264" s="11"/>
      <c r="KA264" s="11"/>
      <c r="KB264" s="11"/>
      <c r="KC264" s="11"/>
      <c r="KD264" s="11"/>
      <c r="KE264" s="11"/>
      <c r="KF264" s="11"/>
      <c r="KG264" s="11"/>
      <c r="KH264" s="11"/>
      <c r="KI264" s="11"/>
      <c r="KJ264" s="11"/>
      <c r="KK264" s="11"/>
      <c r="KL264" s="11"/>
      <c r="KM264" s="11"/>
      <c r="KN264" s="11"/>
      <c r="KO264" s="11"/>
      <c r="KP264" s="11"/>
      <c r="KQ264" s="11"/>
      <c r="KR264" s="11"/>
      <c r="KS264" s="11"/>
      <c r="KT264" s="11"/>
      <c r="KU264" s="11"/>
      <c r="KV264" s="11"/>
      <c r="KW264" s="11"/>
      <c r="KX264" s="11"/>
      <c r="KY264" s="11"/>
      <c r="KZ264" s="11"/>
      <c r="LA264" s="11"/>
      <c r="LB264" s="11"/>
      <c r="LC264" s="11"/>
      <c r="LD264" s="11"/>
      <c r="LE264" s="11"/>
      <c r="LF264" s="11"/>
      <c r="LG264" s="11"/>
      <c r="LH264" s="11"/>
      <c r="LI264" s="11"/>
      <c r="LJ264" s="11"/>
      <c r="LK264" s="11"/>
      <c r="LL264" s="11"/>
      <c r="LM264" s="11"/>
      <c r="LN264" s="11"/>
      <c r="LO264" s="11"/>
      <c r="LP264" s="11"/>
      <c r="LQ264" s="11"/>
      <c r="LR264" s="11"/>
      <c r="LS264" s="11"/>
      <c r="LT264" s="11"/>
      <c r="LU264" s="11"/>
      <c r="LV264" s="11"/>
      <c r="LW264" s="11"/>
      <c r="LX264" s="11"/>
      <c r="LY264" s="11"/>
      <c r="LZ264" s="11"/>
      <c r="MA264" s="11"/>
      <c r="MB264" s="11"/>
      <c r="MC264" s="11"/>
      <c r="MD264" s="11"/>
      <c r="ME264" s="11"/>
      <c r="MF264" s="11"/>
      <c r="MG264" s="11"/>
      <c r="MH264" s="11"/>
      <c r="MI264" s="11"/>
      <c r="MJ264" s="11"/>
      <c r="MK264" s="11"/>
      <c r="ML264" s="11"/>
      <c r="MM264" s="11"/>
      <c r="MN264" s="11"/>
      <c r="MO264" s="11"/>
      <c r="MP264" s="11"/>
      <c r="MQ264" s="11"/>
      <c r="MR264" s="11"/>
      <c r="MS264" s="11"/>
      <c r="MT264" s="11"/>
      <c r="MU264" s="11"/>
      <c r="MV264" s="11"/>
      <c r="MW264" s="11"/>
      <c r="MX264" s="11"/>
      <c r="MY264" s="11"/>
      <c r="MZ264" s="11"/>
      <c r="NA264" s="11"/>
      <c r="NB264" s="11"/>
      <c r="NC264" s="11"/>
      <c r="ND264" s="11"/>
      <c r="NE264" s="11"/>
      <c r="NF264" s="11"/>
      <c r="NG264" s="11"/>
      <c r="NH264" s="11"/>
      <c r="NI264" s="11"/>
      <c r="NJ264" s="11"/>
      <c r="NK264" s="11"/>
      <c r="NL264" s="11"/>
      <c r="NM264" s="11"/>
      <c r="NN264" s="11"/>
      <c r="NO264" s="11"/>
      <c r="NP264" s="11"/>
      <c r="NQ264" s="11"/>
      <c r="NR264" s="11"/>
      <c r="NS264" s="11"/>
      <c r="NT264" s="11"/>
      <c r="NU264" s="11"/>
      <c r="NV264" s="11"/>
      <c r="NW264" s="11"/>
      <c r="NX264" s="11"/>
      <c r="NY264" s="11"/>
      <c r="NZ264" s="11"/>
      <c r="OA264" s="11"/>
      <c r="OB264" s="11"/>
      <c r="OC264" s="11"/>
      <c r="OD264" s="11"/>
      <c r="OE264" s="11"/>
      <c r="OF264" s="11"/>
      <c r="OG264" s="11"/>
      <c r="OH264" s="11"/>
      <c r="OI264" s="11"/>
      <c r="OJ264" s="11"/>
      <c r="OK264" s="11"/>
      <c r="OL264" s="11"/>
      <c r="OM264" s="11"/>
      <c r="ON264" s="11"/>
      <c r="OO264" s="11"/>
      <c r="OP264" s="11"/>
      <c r="OQ264" s="11"/>
      <c r="OR264" s="11"/>
      <c r="OS264" s="11"/>
      <c r="OT264" s="11"/>
      <c r="OU264" s="11"/>
      <c r="OV264" s="11"/>
      <c r="OW264" s="11"/>
      <c r="OX264" s="11"/>
      <c r="OY264" s="11"/>
    </row>
    <row r="265" spans="1:415" x14ac:dyDescent="0.25">
      <c r="A265" s="8" t="s">
        <v>243</v>
      </c>
      <c r="B265" s="3" t="s">
        <v>0</v>
      </c>
      <c r="C265" s="9" t="s">
        <v>433</v>
      </c>
      <c r="D265" s="3" t="s">
        <v>484</v>
      </c>
      <c r="E265" s="11">
        <v>2.6621444785685674E-2</v>
      </c>
      <c r="F265" s="11">
        <v>2.6331371779782918E-2</v>
      </c>
      <c r="G265" s="11">
        <v>2.6363088847573907E-2</v>
      </c>
      <c r="H265" s="11">
        <v>2.5982014857291801E-2</v>
      </c>
      <c r="I265" s="11">
        <v>2.5969830393663861E-2</v>
      </c>
      <c r="J265" s="11">
        <v>2.5890810585538652E-2</v>
      </c>
      <c r="K265" s="11">
        <v>2.6683192067807452E-2</v>
      </c>
      <c r="L265" s="11">
        <v>2.6534990816408015E-2</v>
      </c>
      <c r="M265" s="11">
        <v>2.5959685400281266E-2</v>
      </c>
      <c r="N265" s="11">
        <v>2.6527596928064626E-2</v>
      </c>
      <c r="O265" s="11">
        <v>2.5933345474412672E-2</v>
      </c>
      <c r="P265" s="11">
        <v>2.5956391173782477E-2</v>
      </c>
      <c r="Q265" s="11">
        <v>2.6026789211206557E-2</v>
      </c>
      <c r="R265" s="11">
        <v>2.5931329130412129E-2</v>
      </c>
      <c r="S265" s="11">
        <v>2.5946875896045669E-2</v>
      </c>
      <c r="T265" s="11">
        <v>2.6370203041685272E-2</v>
      </c>
      <c r="U265" s="11">
        <v>2.5925249732662164E-2</v>
      </c>
      <c r="V265" s="11">
        <v>2.5948905109489051E-2</v>
      </c>
      <c r="W265" s="11">
        <v>2.5953563349886896E-2</v>
      </c>
      <c r="X265" s="11">
        <v>2.5801775684000723E-2</v>
      </c>
      <c r="Y265" s="11">
        <v>2.5937410428121008E-2</v>
      </c>
      <c r="Z265" s="11">
        <v>2.5936044545052429E-2</v>
      </c>
      <c r="AA265" s="11">
        <v>2.6554376657824931E-2</v>
      </c>
      <c r="AB265" s="11">
        <v>2.5903661488016236E-2</v>
      </c>
      <c r="AC265" s="11">
        <v>2.5900965366501001E-2</v>
      </c>
      <c r="AD265" s="11">
        <v>2.6247621033970329E-2</v>
      </c>
      <c r="AE265" s="11">
        <v>2.6910122888276083E-2</v>
      </c>
      <c r="AF265" s="11">
        <v>2.5921199968750811E-2</v>
      </c>
      <c r="AG265" s="11">
        <v>2.5967066413464787E-2</v>
      </c>
      <c r="AH265" s="11">
        <v>2.5934020189405764E-2</v>
      </c>
      <c r="AI265" s="11">
        <v>2.5931329130412129E-2</v>
      </c>
      <c r="AJ265" s="11">
        <v>2.5890186490493402E-2</v>
      </c>
      <c r="AK265" s="11">
        <v>2.5893553925394101E-2</v>
      </c>
      <c r="AL265" s="11">
        <v>1.5946059839865148E-2</v>
      </c>
      <c r="AM265" s="11">
        <v>1.5597925724163218E-2</v>
      </c>
      <c r="AN265" s="11">
        <v>2.0992342553523988E-2</v>
      </c>
      <c r="AO265" s="11">
        <v>2.5974716202270379E-2</v>
      </c>
      <c r="AP265" s="11">
        <v>2.5959981434686193E-2</v>
      </c>
      <c r="AQ265" s="11">
        <v>2.5974716202270379E-2</v>
      </c>
      <c r="AR265" s="11">
        <v>2.6365348399246702E-2</v>
      </c>
      <c r="AS265" s="11">
        <v>2.5947452640272543E-2</v>
      </c>
      <c r="AT265" s="11">
        <v>2.5964413179537574E-2</v>
      </c>
      <c r="AU265" s="11">
        <v>2.6010155966630397E-2</v>
      </c>
      <c r="AV265" s="11">
        <v>2.0592976545289618E-2</v>
      </c>
      <c r="AW265" s="11">
        <v>2.0656349638385564E-2</v>
      </c>
      <c r="AX265" s="11">
        <v>2.0169400991987791E-2</v>
      </c>
      <c r="AY265" s="11">
        <v>2.0271751599663497E-2</v>
      </c>
      <c r="AZ265" s="11">
        <v>5.4350649350649351E-3</v>
      </c>
      <c r="BA265" s="11">
        <v>1.0393671817512875E-2</v>
      </c>
      <c r="BB265" s="11">
        <v>1.0947735571420786E-2</v>
      </c>
      <c r="BC265" s="11">
        <v>1.0486960657383675E-2</v>
      </c>
      <c r="BD265" s="11">
        <v>1.0503811117308049E-2</v>
      </c>
      <c r="BE265" s="11">
        <v>5.3149512716900403E-3</v>
      </c>
      <c r="BF265" s="11">
        <v>1.0338867647829047E-2</v>
      </c>
      <c r="BG265" s="11">
        <v>1.0684822212175208E-2</v>
      </c>
      <c r="BH265" s="11">
        <v>5.3911573609423695E-3</v>
      </c>
      <c r="BI265" s="11">
        <v>5.307008257463477E-3</v>
      </c>
      <c r="BJ265" s="11">
        <v>1.6735294117647057E-2</v>
      </c>
      <c r="BK265" s="11">
        <v>1.3568659457253621E-2</v>
      </c>
      <c r="BL265" s="11">
        <v>8.9691020635805901E-3</v>
      </c>
      <c r="BM265" s="11">
        <v>9.0093575670325728E-3</v>
      </c>
      <c r="BN265" s="11">
        <v>1.4409713873527292E-2</v>
      </c>
      <c r="BO265" s="11">
        <v>1.4424890006285355E-2</v>
      </c>
      <c r="BP265" s="11">
        <v>1.3845193796657962E-2</v>
      </c>
      <c r="BQ265" s="11">
        <v>1.4341659105019342E-2</v>
      </c>
      <c r="BR265" s="11">
        <v>1.4432084029601337E-2</v>
      </c>
      <c r="BS265" s="11">
        <v>1.446973876748147E-2</v>
      </c>
      <c r="BT265" s="11">
        <v>1.4545808492517338E-2</v>
      </c>
      <c r="BU265" s="11">
        <v>1.4768748622775016E-2</v>
      </c>
      <c r="BV265" s="11">
        <v>1.4474156758068431E-2</v>
      </c>
      <c r="BW265" s="11">
        <v>2.4360902255639097E-2</v>
      </c>
      <c r="BX265" s="11">
        <v>5.674983452761231E-3</v>
      </c>
      <c r="BY265" s="11">
        <v>5.6613543524538295E-3</v>
      </c>
      <c r="BZ265" s="11">
        <v>5.6580495222792876E-3</v>
      </c>
      <c r="CA265" s="11">
        <v>5.6543181557518066E-3</v>
      </c>
      <c r="CB265" s="11">
        <v>5.6545648230789166E-3</v>
      </c>
      <c r="CC265" s="11">
        <v>1.0938604240282687E-2</v>
      </c>
      <c r="CD265" s="11">
        <v>1.0824767565504267E-2</v>
      </c>
      <c r="CE265" s="11">
        <v>1.1039032435404069E-2</v>
      </c>
      <c r="CF265" s="11">
        <v>1.1301416819012797E-2</v>
      </c>
      <c r="CG265" s="11">
        <v>1.6868835732910099E-2</v>
      </c>
      <c r="CH265" s="11">
        <v>1.1166657304948605E-2</v>
      </c>
      <c r="CI265" s="11">
        <v>1.1294278706291712E-2</v>
      </c>
      <c r="CJ265" s="11">
        <v>1.1774131331414498E-2</v>
      </c>
      <c r="CK265" s="11">
        <v>1.1792031445417189E-2</v>
      </c>
      <c r="CL265" s="11">
        <v>1.1766101292847823E-2</v>
      </c>
      <c r="CM265" s="11">
        <v>1.1789874019491324E-2</v>
      </c>
      <c r="CN265" s="11">
        <v>1.1772750245265631E-2</v>
      </c>
      <c r="CO265" s="11">
        <v>1.185801277290955E-2</v>
      </c>
      <c r="CP265" s="11">
        <v>1.1060614417296343E-2</v>
      </c>
      <c r="CQ265" s="11">
        <v>1.0999508169845346E-2</v>
      </c>
      <c r="CR265" s="11">
        <v>1.1092734463589346E-2</v>
      </c>
      <c r="CS265" s="11">
        <v>1.1147113490720449E-2</v>
      </c>
      <c r="CT265" s="11">
        <v>5.3406322704256191E-3</v>
      </c>
      <c r="CU265" s="11">
        <v>5.3402796819303532E-3</v>
      </c>
      <c r="CV265" s="11">
        <v>5.717788675880517E-3</v>
      </c>
      <c r="CW265" s="11">
        <v>5.7414480943892713E-3</v>
      </c>
      <c r="CX265" s="11">
        <v>5.3616601872638666E-3</v>
      </c>
      <c r="CY265" s="11">
        <v>1.6288388898012807E-2</v>
      </c>
      <c r="CZ265" s="11">
        <v>1.0257013528373783E-2</v>
      </c>
      <c r="DA265" s="11">
        <v>1.5315269688528744E-2</v>
      </c>
      <c r="DB265" s="11">
        <v>1.0566613204322563E-2</v>
      </c>
      <c r="DC265" s="11">
        <v>1.0580192262356918E-2</v>
      </c>
      <c r="DD265" s="11">
        <v>1.5997885555702394E-2</v>
      </c>
      <c r="DE265" s="11">
        <v>1.0422616396363351E-2</v>
      </c>
      <c r="DF265" s="11">
        <v>1.5865957277852775E-2</v>
      </c>
      <c r="DG265" s="11">
        <v>1.0296627387240959E-2</v>
      </c>
      <c r="DH265" s="11">
        <v>1.0296365898874978E-2</v>
      </c>
      <c r="DI265" s="11">
        <v>9.9563054075215325E-3</v>
      </c>
      <c r="DJ265" s="11">
        <v>5.1522391094393329E-3</v>
      </c>
      <c r="DK265" s="11">
        <v>5.1303134120035529E-3</v>
      </c>
      <c r="DL265" s="11">
        <v>5.1303134120035529E-3</v>
      </c>
      <c r="DM265" s="11">
        <v>5.1233377322099285E-3</v>
      </c>
      <c r="DN265" s="11">
        <v>5.1159721869766025E-3</v>
      </c>
      <c r="DO265" s="11">
        <v>2.0686352753391861E-2</v>
      </c>
      <c r="DP265" s="11">
        <v>2.0706609972941631E-2</v>
      </c>
      <c r="DQ265" s="11">
        <v>2.6140318835285826E-2</v>
      </c>
      <c r="DR265" s="11">
        <v>2.6160795884795151E-2</v>
      </c>
      <c r="DS265" s="11">
        <v>2.6217616580310878E-2</v>
      </c>
      <c r="DT265" s="11">
        <v>2.6271434546214976E-2</v>
      </c>
      <c r="DU265" s="11">
        <v>2.6274839659341818E-2</v>
      </c>
      <c r="DV265" s="11">
        <v>2.6254963427377223E-2</v>
      </c>
      <c r="DW265" s="11">
        <v>2.7042710983597684E-2</v>
      </c>
      <c r="DX265" s="11">
        <v>2.6749179357477268E-2</v>
      </c>
      <c r="DY265" s="11">
        <v>2.6248106555236357E-2</v>
      </c>
      <c r="DZ265" s="11">
        <v>2.6762271881823327E-2</v>
      </c>
      <c r="EA265" s="11">
        <v>2.6350914962325084E-2</v>
      </c>
      <c r="EB265" s="11">
        <v>2.6318648000210922E-2</v>
      </c>
      <c r="EC265" s="11">
        <v>2.6271434546214976E-2</v>
      </c>
      <c r="ED265" s="11">
        <v>2.6269374526255263E-2</v>
      </c>
      <c r="EE265" s="11">
        <v>2.6260451505016724E-2</v>
      </c>
      <c r="EF265" s="11">
        <v>2.6196111140071941E-2</v>
      </c>
      <c r="EG265" s="11">
        <v>2.6265941877482751E-2</v>
      </c>
      <c r="EH265" s="11">
        <v>2.6237143006317548E-2</v>
      </c>
      <c r="EI265" s="11">
        <v>2.625153454355492E-2</v>
      </c>
      <c r="EJ265" s="11">
        <v>2.6233141662310507E-2</v>
      </c>
      <c r="EK265" s="11">
        <v>2.6660283008830728E-2</v>
      </c>
      <c r="EL265" s="11">
        <v>2.6278303613449776E-2</v>
      </c>
      <c r="EM265" s="11">
        <v>2.6239197974049031E-2</v>
      </c>
      <c r="EN265" s="11">
        <v>2.6139503303475836E-2</v>
      </c>
      <c r="EO265" s="11">
        <v>2.6164086768122378E-2</v>
      </c>
      <c r="EP265" s="11">
        <v>2.6250848874262135E-2</v>
      </c>
      <c r="EQ265" s="11">
        <v>2.624879208127661E-2</v>
      </c>
      <c r="ER265" s="11">
        <v>2.6336836036791492E-2</v>
      </c>
      <c r="ES265" s="11">
        <v>2.6248621395935087E-2</v>
      </c>
      <c r="ET265" s="11">
        <v>2.6389070980937148E-2</v>
      </c>
      <c r="EU265" s="11">
        <v>2.6321200041959512E-2</v>
      </c>
      <c r="EV265" s="11">
        <v>2.6289117600961288E-2</v>
      </c>
      <c r="EW265" s="11">
        <v>2.6240568131380385E-2</v>
      </c>
      <c r="EX265" s="11">
        <v>2.6250163240786689E-2</v>
      </c>
      <c r="EY265" s="11">
        <v>2.6681614349775788E-2</v>
      </c>
      <c r="EZ265" s="11">
        <v>2.6254277578955623E-2</v>
      </c>
      <c r="FA265" s="11">
        <v>2.6351572825799634E-2</v>
      </c>
      <c r="FB265" s="11">
        <v>2.6296462158531125E-2</v>
      </c>
      <c r="FC265" s="11">
        <v>2.6242058200643188E-2</v>
      </c>
      <c r="FD265" s="11">
        <v>2.6296072507552871E-2</v>
      </c>
      <c r="FE265" s="11">
        <v>2.6071076523994811E-2</v>
      </c>
      <c r="FF265" s="11">
        <v>2.6248106555236357E-2</v>
      </c>
      <c r="FG265" s="11">
        <v>2.6265864361352708E-2</v>
      </c>
      <c r="FH265" s="11">
        <v>2.6257848472164089E-2</v>
      </c>
      <c r="FI265" s="11">
        <v>2.6306372872410607E-2</v>
      </c>
      <c r="FJ265" s="11">
        <v>2.6265255455376977E-2</v>
      </c>
      <c r="FK265" s="11">
        <v>2.6237143006317548E-2</v>
      </c>
      <c r="FL265" s="11">
        <v>2.6245364809108475E-2</v>
      </c>
      <c r="FM265" s="11">
        <v>2.1102358083174122E-2</v>
      </c>
      <c r="FN265" s="11">
        <v>2.1062971500419112E-2</v>
      </c>
      <c r="FO265" s="11">
        <v>2.1358656728295181E-2</v>
      </c>
      <c r="FP265" s="11">
        <v>2.6320965578900315E-2</v>
      </c>
      <c r="FQ265" s="11">
        <v>2.0979277461947554E-2</v>
      </c>
      <c r="FR265" s="11">
        <v>3.9896088324923813E-2</v>
      </c>
      <c r="FS265" s="11">
        <v>3.8925210980696477E-2</v>
      </c>
      <c r="FT265" s="11">
        <v>8.2445490697993326E-2</v>
      </c>
      <c r="FU265" s="11">
        <v>8.2238509486951147E-2</v>
      </c>
      <c r="FV265" s="11">
        <v>6.2738388498230852E-2</v>
      </c>
      <c r="FW265" s="11">
        <v>8.0273843882139734E-2</v>
      </c>
      <c r="FX265" s="11">
        <v>8.0250503243122329E-2</v>
      </c>
      <c r="FY265" s="11">
        <v>6.0609038598306075E-2</v>
      </c>
      <c r="FZ265" s="11">
        <v>8.0787126271908191E-2</v>
      </c>
      <c r="GA265" s="11">
        <v>8.102467049678945E-2</v>
      </c>
      <c r="GB265" s="11">
        <v>8.0617129027920939E-2</v>
      </c>
      <c r="GC265" s="11">
        <v>8.0444186254356967E-2</v>
      </c>
      <c r="GD265" s="11">
        <v>8.1018024708026729E-2</v>
      </c>
      <c r="GE265" s="11">
        <v>8.0947127673886718E-2</v>
      </c>
      <c r="GF265" s="11">
        <v>8.1287969196820603E-2</v>
      </c>
      <c r="GG265" s="11">
        <v>7.5998568680950035E-2</v>
      </c>
      <c r="GH265" s="11">
        <v>7.5736031558537087E-2</v>
      </c>
      <c r="GI265" s="11">
        <v>7.6070021489971343E-2</v>
      </c>
      <c r="GJ265" s="11">
        <v>7.6228901889583756E-2</v>
      </c>
      <c r="GK265" s="11">
        <v>7.6249579926066985E-2</v>
      </c>
      <c r="GL265" s="11">
        <v>7.6829554163097877E-2</v>
      </c>
      <c r="GM265" s="11">
        <v>7.6541153698993947E-2</v>
      </c>
      <c r="GN265" s="11">
        <v>7.1595665926374591E-2</v>
      </c>
      <c r="GO265" s="11">
        <v>8.611699597907389E-3</v>
      </c>
      <c r="GP265" s="11">
        <v>1.6844161643223936E-2</v>
      </c>
      <c r="GQ265" s="11">
        <v>1.5987581629375868E-2</v>
      </c>
      <c r="GR265" s="11">
        <v>1.5976663901303288E-2</v>
      </c>
      <c r="GS265" s="11">
        <v>1.5784881415086858E-2</v>
      </c>
      <c r="GT265" s="11">
        <v>1.7292228276455407E-2</v>
      </c>
      <c r="GU265" s="11">
        <v>1.1410494975809453E-2</v>
      </c>
      <c r="GV265" s="11">
        <v>5.6199135656956846E-3</v>
      </c>
      <c r="GW265" s="11">
        <v>5.6391340124280001E-3</v>
      </c>
      <c r="GX265" s="11">
        <v>5.6500394989278859E-3</v>
      </c>
      <c r="GY265" s="11">
        <v>5.6491257707576648E-3</v>
      </c>
      <c r="GZ265" s="11">
        <v>4.0939321572554768E-2</v>
      </c>
      <c r="HA265" s="11">
        <v>4.1018680078004729E-2</v>
      </c>
      <c r="HB265" s="11">
        <v>4.1027101940252546E-2</v>
      </c>
      <c r="HC265" s="11">
        <v>4.1089320138799644E-2</v>
      </c>
      <c r="HD265" s="11">
        <v>3.1311803372392109E-2</v>
      </c>
      <c r="HE265" s="11">
        <v>4.6257450267048535E-2</v>
      </c>
      <c r="HF265" s="11">
        <v>4.6538461538461542E-2</v>
      </c>
      <c r="HG265" s="11">
        <v>4.1342483490871426E-2</v>
      </c>
      <c r="HH265" s="11">
        <v>4.1285640495867769E-2</v>
      </c>
      <c r="HI265" s="11">
        <v>4.1253677419354845E-2</v>
      </c>
      <c r="HJ265" s="11">
        <v>4.6508327073998289E-2</v>
      </c>
      <c r="HK265" s="11">
        <v>7.1294354387926209E-2</v>
      </c>
      <c r="HL265" s="11">
        <v>7.2849935521820772E-2</v>
      </c>
      <c r="HM265" s="11">
        <v>7.6559896066660693E-2</v>
      </c>
      <c r="HN265" s="11">
        <v>0.30943108703013883</v>
      </c>
      <c r="HO265" s="11">
        <v>0.30961457009741633</v>
      </c>
      <c r="HP265" s="11">
        <v>0.30991730279898216</v>
      </c>
      <c r="HQ265" s="11">
        <v>0.41563821760899888</v>
      </c>
      <c r="HR265" s="11">
        <v>0.40441853607639439</v>
      </c>
      <c r="HS265" s="11">
        <v>0.35260776105894331</v>
      </c>
      <c r="HT265" s="11">
        <v>0.66347724521650497</v>
      </c>
      <c r="HU265" s="11">
        <v>0.65398500963068418</v>
      </c>
      <c r="HV265" s="11">
        <v>1.052802794062617</v>
      </c>
      <c r="HW265" s="11">
        <v>1.0679200420831143</v>
      </c>
      <c r="HX265" s="11">
        <v>1.0416934801016089</v>
      </c>
      <c r="HY265" s="11">
        <v>1.1172197385069591</v>
      </c>
      <c r="HZ265" s="11">
        <v>1.0562917857586678</v>
      </c>
      <c r="IA265" s="11">
        <v>1.1157177911446006</v>
      </c>
      <c r="IB265" s="11">
        <v>1.0045580314711162</v>
      </c>
      <c r="IC265" s="11">
        <v>1.0543291012152523</v>
      </c>
      <c r="ID265" s="11">
        <v>1.0192882137065802</v>
      </c>
      <c r="IE265" s="11">
        <v>1.0525894302958929</v>
      </c>
      <c r="IF265" s="11">
        <v>1.0651075621364356</v>
      </c>
      <c r="IG265" s="11">
        <v>0.7324935623331521</v>
      </c>
      <c r="IH265" s="11">
        <v>0.73348649223569451</v>
      </c>
      <c r="II265" s="11">
        <v>0.5278517670157068</v>
      </c>
      <c r="IJ265" s="11">
        <v>0.40876015011941319</v>
      </c>
      <c r="IK265" s="11">
        <v>0.42130737890448161</v>
      </c>
      <c r="IL265" s="11">
        <v>0.41863645651236181</v>
      </c>
      <c r="IM265" s="11">
        <v>0.64558905328735117</v>
      </c>
      <c r="IN265" s="11">
        <v>0.87584972499300828</v>
      </c>
      <c r="IO265" s="11">
        <v>72.703456340956336</v>
      </c>
      <c r="IP265" s="11">
        <v>71.889318341531975</v>
      </c>
      <c r="IQ265" s="11">
        <v>72.467345591702014</v>
      </c>
      <c r="IR265" s="11">
        <v>72.409497461492123</v>
      </c>
      <c r="IS265" s="11">
        <v>71.834480951861153</v>
      </c>
      <c r="IT265" s="11">
        <v>72.604034859521335</v>
      </c>
      <c r="IU265" s="11">
        <v>71.863275899864078</v>
      </c>
      <c r="IV265" s="11">
        <v>71.852615919544021</v>
      </c>
      <c r="IW265" s="11">
        <v>73.021755793991417</v>
      </c>
      <c r="IX265" s="11">
        <v>73.103703159103958</v>
      </c>
      <c r="IY265" s="11">
        <v>73.556521778812154</v>
      </c>
      <c r="IZ265" s="11">
        <v>71.662608924344696</v>
      </c>
      <c r="JA265" s="11">
        <v>72.033330275830437</v>
      </c>
      <c r="JB265" s="11">
        <v>71.055281647350071</v>
      </c>
      <c r="JC265" s="11">
        <v>69.765347003834052</v>
      </c>
      <c r="JD265" s="11">
        <v>76.376397055658387</v>
      </c>
      <c r="JE265" s="11">
        <v>100</v>
      </c>
      <c r="JF265" s="11"/>
      <c r="JG265" s="11"/>
      <c r="JH265" s="11"/>
      <c r="JI265" s="11"/>
      <c r="JJ265" s="11"/>
      <c r="JK265" s="11"/>
      <c r="JL265" s="11"/>
      <c r="JM265" s="11"/>
      <c r="JN265" s="11"/>
      <c r="JO265" s="11"/>
      <c r="JP265" s="11"/>
      <c r="JQ265" s="11"/>
      <c r="JR265" s="11"/>
      <c r="JS265" s="11"/>
      <c r="JT265" s="11"/>
      <c r="JU265" s="11"/>
      <c r="JV265" s="11"/>
      <c r="JW265" s="11"/>
      <c r="JX265" s="11"/>
      <c r="JY265" s="11"/>
      <c r="JZ265" s="11"/>
      <c r="KA265" s="11"/>
      <c r="KB265" s="11"/>
      <c r="KC265" s="11"/>
      <c r="KD265" s="11"/>
      <c r="KE265" s="11"/>
      <c r="KF265" s="11"/>
      <c r="KG265" s="11"/>
      <c r="KH265" s="11"/>
      <c r="KI265" s="11"/>
      <c r="KJ265" s="11"/>
      <c r="KK265" s="11"/>
      <c r="KL265" s="11"/>
      <c r="KM265" s="11"/>
      <c r="KN265" s="11"/>
      <c r="KO265" s="11"/>
      <c r="KP265" s="11"/>
      <c r="KQ265" s="11"/>
      <c r="KR265" s="11"/>
      <c r="KS265" s="11"/>
      <c r="KT265" s="11"/>
      <c r="KU265" s="11"/>
      <c r="KV265" s="11"/>
      <c r="KW265" s="11"/>
      <c r="KX265" s="11"/>
      <c r="KY265" s="11"/>
      <c r="KZ265" s="11"/>
      <c r="LA265" s="11"/>
      <c r="LB265" s="11"/>
      <c r="LC265" s="11"/>
      <c r="LD265" s="11"/>
      <c r="LE265" s="11"/>
      <c r="LF265" s="11"/>
      <c r="LG265" s="11"/>
      <c r="LH265" s="11"/>
      <c r="LI265" s="11"/>
      <c r="LJ265" s="11"/>
      <c r="LK265" s="11"/>
      <c r="LL265" s="11"/>
      <c r="LM265" s="11"/>
      <c r="LN265" s="11"/>
      <c r="LO265" s="11"/>
      <c r="LP265" s="11"/>
      <c r="LQ265" s="11"/>
      <c r="LR265" s="11"/>
      <c r="LS265" s="11"/>
      <c r="LT265" s="11"/>
      <c r="LU265" s="11"/>
      <c r="LV265" s="11"/>
      <c r="LW265" s="11"/>
      <c r="LX265" s="11"/>
      <c r="LY265" s="11"/>
      <c r="LZ265" s="11"/>
      <c r="MA265" s="11"/>
      <c r="MB265" s="11"/>
      <c r="MC265" s="11"/>
      <c r="MD265" s="11"/>
      <c r="ME265" s="11"/>
      <c r="MF265" s="11"/>
      <c r="MG265" s="11"/>
      <c r="MH265" s="11"/>
      <c r="MI265" s="11"/>
      <c r="MJ265" s="11"/>
      <c r="MK265" s="11"/>
      <c r="ML265" s="11"/>
      <c r="MM265" s="11"/>
      <c r="MN265" s="11"/>
      <c r="MO265" s="11"/>
      <c r="MP265" s="11"/>
      <c r="MQ265" s="11"/>
      <c r="MR265" s="11"/>
      <c r="MS265" s="11"/>
      <c r="MT265" s="11"/>
      <c r="MU265" s="11"/>
      <c r="MV265" s="11"/>
      <c r="MW265" s="11"/>
      <c r="MX265" s="11"/>
      <c r="MY265" s="11"/>
      <c r="MZ265" s="11"/>
      <c r="NA265" s="11"/>
      <c r="NB265" s="11"/>
      <c r="NC265" s="11"/>
      <c r="ND265" s="11"/>
      <c r="NE265" s="11"/>
      <c r="NF265" s="11"/>
      <c r="NG265" s="11"/>
      <c r="NH265" s="11"/>
      <c r="NI265" s="11"/>
      <c r="NJ265" s="11"/>
      <c r="NK265" s="11"/>
      <c r="NL265" s="11"/>
      <c r="NM265" s="11"/>
      <c r="NN265" s="11"/>
      <c r="NO265" s="11"/>
      <c r="NP265" s="11"/>
      <c r="NQ265" s="11"/>
      <c r="NR265" s="11"/>
      <c r="NS265" s="11"/>
      <c r="NT265" s="11"/>
      <c r="NU265" s="11"/>
      <c r="NV265" s="11"/>
      <c r="NW265" s="11"/>
      <c r="NX265" s="11"/>
      <c r="NY265" s="11"/>
      <c r="NZ265" s="11"/>
      <c r="OA265" s="11"/>
      <c r="OB265" s="11"/>
      <c r="OC265" s="11"/>
      <c r="OD265" s="11"/>
      <c r="OE265" s="11"/>
      <c r="OF265" s="11"/>
      <c r="OG265" s="11"/>
      <c r="OH265" s="11"/>
      <c r="OI265" s="11"/>
      <c r="OJ265" s="11"/>
      <c r="OK265" s="11"/>
      <c r="OL265" s="11"/>
      <c r="OM265" s="11"/>
      <c r="ON265" s="11"/>
      <c r="OO265" s="11"/>
      <c r="OP265" s="11"/>
      <c r="OQ265" s="11"/>
      <c r="OR265" s="11"/>
      <c r="OS265" s="11"/>
      <c r="OT265" s="11"/>
      <c r="OU265" s="11"/>
      <c r="OV265" s="11"/>
      <c r="OW265" s="11"/>
      <c r="OX265" s="11"/>
      <c r="OY265" s="11"/>
    </row>
    <row r="266" spans="1:415" x14ac:dyDescent="0.25">
      <c r="A266" s="8" t="s">
        <v>244</v>
      </c>
      <c r="B266" s="3" t="s">
        <v>0</v>
      </c>
      <c r="C266" s="9" t="s">
        <v>433</v>
      </c>
      <c r="D266" s="3" t="s">
        <v>484</v>
      </c>
      <c r="E266" s="11">
        <v>2.5761124121779857E-2</v>
      </c>
      <c r="F266" s="11">
        <v>2.5235200645698286E-2</v>
      </c>
      <c r="G266" s="11">
        <v>2.5264513522385797E-2</v>
      </c>
      <c r="H266" s="11">
        <v>2.5256806697337656E-2</v>
      </c>
      <c r="I266" s="11">
        <v>2.5245382585751978E-2</v>
      </c>
      <c r="J266" s="11">
        <v>2.5170334639734698E-2</v>
      </c>
      <c r="K266" s="11">
        <v>2.5784741844335986E-2</v>
      </c>
      <c r="L266" s="11">
        <v>2.5680494625311062E-2</v>
      </c>
      <c r="M266" s="11">
        <v>2.5235870384325548E-2</v>
      </c>
      <c r="N266" s="11">
        <v>2.567425658888917E-2</v>
      </c>
      <c r="O266" s="11">
        <v>2.5211172174960474E-2</v>
      </c>
      <c r="P266" s="11">
        <v>2.5231823104238542E-2</v>
      </c>
      <c r="Q266" s="11">
        <v>2.5264032635793608E-2</v>
      </c>
      <c r="R266" s="11">
        <v>2.5208804462535803E-2</v>
      </c>
      <c r="S266" s="11">
        <v>2.5223381521055938E-2</v>
      </c>
      <c r="T266" s="11">
        <v>2.5270116252564395E-2</v>
      </c>
      <c r="U266" s="11">
        <v>2.520262621688929E-2</v>
      </c>
      <c r="V266" s="11">
        <v>2.5225284119481037E-2</v>
      </c>
      <c r="W266" s="11">
        <v>2.5230607177789476E-2</v>
      </c>
      <c r="X266" s="11">
        <v>2.5122237482831815E-2</v>
      </c>
      <c r="Y266" s="11">
        <v>2.5249189474477865E-2</v>
      </c>
      <c r="Z266" s="11">
        <v>2.5213703099510602E-2</v>
      </c>
      <c r="AA266" s="11">
        <v>2.573634690120679E-2</v>
      </c>
      <c r="AB266" s="11">
        <v>2.5182861015587737E-2</v>
      </c>
      <c r="AC266" s="11">
        <v>2.5180332806264586E-2</v>
      </c>
      <c r="AD266" s="11">
        <v>2.5157786215393899E-2</v>
      </c>
      <c r="AE266" s="11">
        <v>2.5972705930913498E-2</v>
      </c>
      <c r="AF266" s="11">
        <v>2.5199306759098785E-2</v>
      </c>
      <c r="AG266" s="11">
        <v>2.4945675356936745E-2</v>
      </c>
      <c r="AH266" s="11">
        <v>2.5246436458542458E-2</v>
      </c>
      <c r="AI266" s="11">
        <v>2.5243479571837778E-2</v>
      </c>
      <c r="AJ266" s="11">
        <v>2.5204847085978071E-2</v>
      </c>
      <c r="AK266" s="11">
        <v>2.5208009233703012E-2</v>
      </c>
      <c r="AL266" s="11">
        <v>1.5336719146775011E-2</v>
      </c>
      <c r="AM266" s="11">
        <v>1.4994191039046319E-2</v>
      </c>
      <c r="AN266" s="11">
        <v>2.0007034115459982E-2</v>
      </c>
      <c r="AO266" s="11">
        <v>2.4802349895449563E-2</v>
      </c>
      <c r="AP266" s="11">
        <v>2.4788774443946855E-2</v>
      </c>
      <c r="AQ266" s="11">
        <v>2.4802349895449563E-2</v>
      </c>
      <c r="AR266" s="11">
        <v>2.5449339094418735E-2</v>
      </c>
      <c r="AS266" s="11">
        <v>2.4776632302405496E-2</v>
      </c>
      <c r="AT266" s="11">
        <v>2.4791656270272966E-2</v>
      </c>
      <c r="AU266" s="11">
        <v>2.4868282929267682E-2</v>
      </c>
      <c r="AV266" s="11">
        <v>2.0049503712778461E-2</v>
      </c>
      <c r="AW266" s="11">
        <v>2.0081522418665135E-2</v>
      </c>
      <c r="AX266" s="11">
        <v>1.9608613450536501E-2</v>
      </c>
      <c r="AY266" s="11">
        <v>1.9705209281724454E-2</v>
      </c>
      <c r="AZ266" s="11">
        <v>5.3101219639320333E-3</v>
      </c>
      <c r="BA266" s="11">
        <v>1.0216906547739711E-2</v>
      </c>
      <c r="BB266" s="11">
        <v>1.0598792967725007E-2</v>
      </c>
      <c r="BC266" s="11">
        <v>1.028808680812043E-2</v>
      </c>
      <c r="BD266" s="11">
        <v>1.0303340586202483E-2</v>
      </c>
      <c r="BE266" s="11">
        <v>5.2338637810311903E-3</v>
      </c>
      <c r="BF266" s="11">
        <v>1.0182332441032374E-2</v>
      </c>
      <c r="BG266" s="11">
        <v>1.0209417373695946E-2</v>
      </c>
      <c r="BH266" s="11">
        <v>5.0038193206701637E-3</v>
      </c>
      <c r="BI266" s="11">
        <v>5.2076742524747423E-3</v>
      </c>
      <c r="BJ266" s="11">
        <v>1.6415163633395902E-2</v>
      </c>
      <c r="BK266" s="11">
        <v>1.326157158234661E-2</v>
      </c>
      <c r="BL266" s="11">
        <v>8.674438220472782E-3</v>
      </c>
      <c r="BM266" s="11">
        <v>8.6958227958489585E-3</v>
      </c>
      <c r="BN266" s="11">
        <v>1.3990046974559323E-2</v>
      </c>
      <c r="BO266" s="11">
        <v>1.4003459722287157E-2</v>
      </c>
      <c r="BP266" s="11">
        <v>1.7973544618277042E-2</v>
      </c>
      <c r="BQ266" s="11">
        <v>1.3926541926541927E-2</v>
      </c>
      <c r="BR266" s="11">
        <v>1.380444321278463E-2</v>
      </c>
      <c r="BS266" s="11">
        <v>1.3886633100535974E-2</v>
      </c>
      <c r="BT266" s="11">
        <v>1.4183075728703507E-2</v>
      </c>
      <c r="BU266" s="11">
        <v>1.4176783812566561E-2</v>
      </c>
      <c r="BV266" s="11">
        <v>1.4114776406550608E-2</v>
      </c>
      <c r="BW266" s="11">
        <v>1.8737395056517048E-2</v>
      </c>
      <c r="BX266" s="11">
        <v>5.5418821382152046E-3</v>
      </c>
      <c r="BY266" s="11">
        <v>5.52883286338254E-3</v>
      </c>
      <c r="BZ266" s="11">
        <v>5.525989245829312E-3</v>
      </c>
      <c r="CA266" s="11">
        <v>5.5224867724867725E-3</v>
      </c>
      <c r="CB266" s="11">
        <v>5.5222022409738558E-3</v>
      </c>
      <c r="CC266" s="11">
        <v>1.054097141035179E-2</v>
      </c>
      <c r="CD266" s="11">
        <v>1.0415605555409699E-2</v>
      </c>
      <c r="CE266" s="11">
        <v>1.0629233700254023E-2</v>
      </c>
      <c r="CF266" s="11">
        <v>1.1024711696869851E-2</v>
      </c>
      <c r="CG266" s="11">
        <v>1.644865925441465E-2</v>
      </c>
      <c r="CH266" s="11">
        <v>1.0913609595332002E-2</v>
      </c>
      <c r="CI266" s="11">
        <v>1.0966716016888743E-2</v>
      </c>
      <c r="CJ266" s="11">
        <v>5.7870304445646918E-3</v>
      </c>
      <c r="CK266" s="11">
        <v>5.7952791907184093E-3</v>
      </c>
      <c r="CL266" s="11">
        <v>5.7832422586520946E-3</v>
      </c>
      <c r="CM266" s="11">
        <v>5.7944564845443143E-3</v>
      </c>
      <c r="CN266" s="11">
        <v>5.786185055208423E-3</v>
      </c>
      <c r="CO266" s="11">
        <v>5.8271802035521859E-3</v>
      </c>
      <c r="CP266" s="11">
        <v>1.0492116579073099E-2</v>
      </c>
      <c r="CQ266" s="11">
        <v>1.0550907655880031E-2</v>
      </c>
      <c r="CR266" s="11">
        <v>1.0559770023157391E-2</v>
      </c>
      <c r="CS266" s="11">
        <v>1.0686884326864036E-2</v>
      </c>
      <c r="CT266" s="11">
        <v>5.2652383587635382E-3</v>
      </c>
      <c r="CU266" s="11">
        <v>5.2647695475423681E-3</v>
      </c>
      <c r="CV266" s="11">
        <v>5.3179624664879358E-3</v>
      </c>
      <c r="CW266" s="11">
        <v>5.5518977009930623E-3</v>
      </c>
      <c r="CX266" s="11">
        <v>5.2854657599240859E-3</v>
      </c>
      <c r="CY266" s="11">
        <v>1.5922626890844883E-2</v>
      </c>
      <c r="CZ266" s="11">
        <v>9.8452425027767479E-3</v>
      </c>
      <c r="DA266" s="11">
        <v>1.4628135543494207E-2</v>
      </c>
      <c r="DB266" s="11">
        <v>1.0039295221194068E-2</v>
      </c>
      <c r="DC266" s="11">
        <v>1.0102806335093082E-2</v>
      </c>
      <c r="DD266" s="11">
        <v>1.5411623818381022E-2</v>
      </c>
      <c r="DE266" s="11">
        <v>1.0239773617322319E-2</v>
      </c>
      <c r="DF266" s="11">
        <v>1.5335663800362328E-2</v>
      </c>
      <c r="DG266" s="11">
        <v>9.8367166813768774E-3</v>
      </c>
      <c r="DH266" s="11">
        <v>9.8364755203608819E-3</v>
      </c>
      <c r="DI266" s="11">
        <v>9.8636751615656642E-3</v>
      </c>
      <c r="DJ266" s="11">
        <v>4.7269247755041951E-3</v>
      </c>
      <c r="DK266" s="11">
        <v>5.076316240782028E-3</v>
      </c>
      <c r="DL266" s="11">
        <v>5.076316240782028E-3</v>
      </c>
      <c r="DM266" s="11">
        <v>5.076440611524893E-3</v>
      </c>
      <c r="DN266" s="11">
        <v>5.0693321573815472E-3</v>
      </c>
      <c r="DO266" s="11">
        <v>1.9907092286672461E-2</v>
      </c>
      <c r="DP266" s="11">
        <v>1.9899544968545641E-2</v>
      </c>
      <c r="DQ266" s="11">
        <v>2.5222577316993382E-2</v>
      </c>
      <c r="DR266" s="11">
        <v>2.5241632879196153E-2</v>
      </c>
      <c r="DS266" s="11">
        <v>2.526018270832282E-2</v>
      </c>
      <c r="DT266" s="11">
        <v>2.5369063224765558E-2</v>
      </c>
      <c r="DU266" s="11">
        <v>2.5301601784266017E-2</v>
      </c>
      <c r="DV266" s="11">
        <v>2.5353723672276531E-2</v>
      </c>
      <c r="DW266" s="11">
        <v>2.6227123416236509E-2</v>
      </c>
      <c r="DX266" s="11">
        <v>2.5981647571154547E-2</v>
      </c>
      <c r="DY266" s="11">
        <v>2.5347337665608788E-2</v>
      </c>
      <c r="DZ266" s="11">
        <v>2.5957568360642971E-2</v>
      </c>
      <c r="EA266" s="11">
        <v>2.5442393863446496E-2</v>
      </c>
      <c r="EB266" s="11">
        <v>2.5307440075239575E-2</v>
      </c>
      <c r="EC266" s="11">
        <v>2.5369063224765558E-2</v>
      </c>
      <c r="ED266" s="11">
        <v>2.5367144765697864E-2</v>
      </c>
      <c r="EE266" s="11">
        <v>2.5358834794879551E-2</v>
      </c>
      <c r="EF266" s="11">
        <v>2.5298908944642769E-2</v>
      </c>
      <c r="EG266" s="11">
        <v>2.5363947978626879E-2</v>
      </c>
      <c r="EH266" s="11">
        <v>2.5337126743541973E-2</v>
      </c>
      <c r="EI266" s="11">
        <v>2.5350530266770793E-2</v>
      </c>
      <c r="EJ266" s="11">
        <v>2.5332728372655777E-2</v>
      </c>
      <c r="EK266" s="11">
        <v>2.552348236259229E-2</v>
      </c>
      <c r="EL266" s="11">
        <v>2.5375460184578143E-2</v>
      </c>
      <c r="EM266" s="11">
        <v>2.5339040664736245E-2</v>
      </c>
      <c r="EN266" s="11">
        <v>2.524417579649918E-2</v>
      </c>
      <c r="EO266" s="11">
        <v>2.5267742503965157E-2</v>
      </c>
      <c r="EP266" s="11">
        <v>2.5349891682200618E-2</v>
      </c>
      <c r="EQ266" s="11">
        <v>2.5347976121508273E-2</v>
      </c>
      <c r="ER266" s="11">
        <v>2.5396103403835951E-2</v>
      </c>
      <c r="ES266" s="11">
        <v>2.5311186509343192E-2</v>
      </c>
      <c r="ET266" s="11">
        <v>2.5445396849477865E-2</v>
      </c>
      <c r="EU266" s="11">
        <v>2.5414727898037632E-2</v>
      </c>
      <c r="EV266" s="11">
        <v>2.5007305890058954E-2</v>
      </c>
      <c r="EW266" s="11">
        <v>2.499534157580641E-2</v>
      </c>
      <c r="EX266" s="11">
        <v>2.5349253129801762E-2</v>
      </c>
      <c r="EY266" s="11">
        <v>2.5852453956168333E-2</v>
      </c>
      <c r="EZ266" s="11">
        <v>2.5285566724611394E-2</v>
      </c>
      <c r="FA266" s="11">
        <v>2.5337138779878702E-2</v>
      </c>
      <c r="FB266" s="11">
        <v>2.5286871714118815E-2</v>
      </c>
      <c r="FC266" s="11">
        <v>2.5307244257293429E-2</v>
      </c>
      <c r="FD266" s="11">
        <v>2.5322086278085975E-2</v>
      </c>
      <c r="FE266" s="11">
        <v>2.5182423302137033E-2</v>
      </c>
      <c r="FF266" s="11">
        <v>2.5347337665608788E-2</v>
      </c>
      <c r="FG266" s="11">
        <v>2.5225366743520231E-2</v>
      </c>
      <c r="FH266" s="11">
        <v>2.5355737208598246E-2</v>
      </c>
      <c r="FI266" s="11">
        <v>2.5295240033581804E-2</v>
      </c>
      <c r="FJ266" s="11">
        <v>2.5363308717897017E-2</v>
      </c>
      <c r="FK266" s="11">
        <v>2.5337126743541973E-2</v>
      </c>
      <c r="FL266" s="11">
        <v>2.5344784163602481E-2</v>
      </c>
      <c r="FM266" s="11">
        <v>2.030741273567048E-2</v>
      </c>
      <c r="FN266" s="11">
        <v>2.0297059715065173E-2</v>
      </c>
      <c r="FO266" s="11">
        <v>2.0489376390273838E-2</v>
      </c>
      <c r="FP266" s="11">
        <v>2.5413148753834845E-2</v>
      </c>
      <c r="FQ266" s="11">
        <v>2.0190485814617389E-2</v>
      </c>
      <c r="FR266" s="11">
        <v>3.8761279737489746E-2</v>
      </c>
      <c r="FS266" s="11">
        <v>3.7689926842993812E-2</v>
      </c>
      <c r="FT266" s="11">
        <v>7.5044059690917944E-2</v>
      </c>
      <c r="FU266" s="11">
        <v>7.5444269946249642E-2</v>
      </c>
      <c r="FV266" s="11">
        <v>6.0563539269743415E-2</v>
      </c>
      <c r="FW266" s="11">
        <v>7.8143095707996268E-2</v>
      </c>
      <c r="FX266" s="11">
        <v>7.8121070205108195E-2</v>
      </c>
      <c r="FY266" s="11">
        <v>5.8394997176500117E-2</v>
      </c>
      <c r="FZ266" s="11">
        <v>7.3913534651314367E-2</v>
      </c>
      <c r="GA266" s="11">
        <v>7.4121885713037974E-2</v>
      </c>
      <c r="GB266" s="11">
        <v>7.3709544289499981E-2</v>
      </c>
      <c r="GC266" s="11">
        <v>7.3557009183850289E-2</v>
      </c>
      <c r="GD266" s="11">
        <v>7.4010163355215805E-2</v>
      </c>
      <c r="GE266" s="11">
        <v>7.4001304064333834E-2</v>
      </c>
      <c r="GF266" s="11">
        <v>7.4303297470702495E-2</v>
      </c>
      <c r="GG266" s="11">
        <v>6.9201751723539873E-2</v>
      </c>
      <c r="GH266" s="11">
        <v>6.896998768393077E-2</v>
      </c>
      <c r="GI266" s="11">
        <v>6.9264820762086621E-2</v>
      </c>
      <c r="GJ266" s="11">
        <v>6.9353612167300377E-2</v>
      </c>
      <c r="GK266" s="11">
        <v>6.9372597563359173E-2</v>
      </c>
      <c r="GL266" s="11">
        <v>6.9674516143125517E-2</v>
      </c>
      <c r="GM266" s="11">
        <v>7.005082564404598E-2</v>
      </c>
      <c r="GN266" s="11">
        <v>6.5359107612689982E-2</v>
      </c>
      <c r="GO266" s="11">
        <v>4.1976085588420397E-3</v>
      </c>
      <c r="GP266" s="11">
        <v>1.0815164858769198E-2</v>
      </c>
      <c r="GQ266" s="11">
        <v>1.0390447699608004E-2</v>
      </c>
      <c r="GR266" s="11">
        <v>1.0392222594703319E-2</v>
      </c>
      <c r="GS266" s="11">
        <v>1.0220987434047868E-2</v>
      </c>
      <c r="GT266" s="11">
        <v>1.6625323852047846E-2</v>
      </c>
      <c r="GU266" s="11">
        <v>1.1138871309468125E-2</v>
      </c>
      <c r="GV266" s="11">
        <v>5.4262268531015496E-3</v>
      </c>
      <c r="GW266" s="11">
        <v>5.4530077752012003E-3</v>
      </c>
      <c r="GX266" s="11">
        <v>5.4542001302365969E-3</v>
      </c>
      <c r="GY266" s="11">
        <v>5.4537084675999889E-3</v>
      </c>
      <c r="GZ266" s="11">
        <v>4.9731631768058483E-2</v>
      </c>
      <c r="HA266" s="11">
        <v>4.4500792393026942E-2</v>
      </c>
      <c r="HB266" s="11">
        <v>4.9705765801466219E-2</v>
      </c>
      <c r="HC266" s="11">
        <v>4.9463005679986106E-2</v>
      </c>
      <c r="HD266" s="11">
        <v>2.9954136487807329E-2</v>
      </c>
      <c r="HE266" s="11">
        <v>4.4738977818715928E-2</v>
      </c>
      <c r="HF266" s="11">
        <v>4.4641362821279132E-2</v>
      </c>
      <c r="HG266" s="11">
        <v>4.003047942638719E-2</v>
      </c>
      <c r="HH266" s="11">
        <v>4.0030399681052528E-2</v>
      </c>
      <c r="HI266" s="11">
        <v>4.0000497983168175E-2</v>
      </c>
      <c r="HJ266" s="11">
        <v>4.4816471352539917E-2</v>
      </c>
      <c r="HK266" s="11">
        <v>6.4941370266814041E-2</v>
      </c>
      <c r="HL266" s="11">
        <v>6.5469493346195159E-2</v>
      </c>
      <c r="HM266" s="11">
        <v>6.9111516414799373E-2</v>
      </c>
      <c r="HN266" s="11">
        <v>0.29642005754212902</v>
      </c>
      <c r="HO266" s="11">
        <v>0.29659072215824972</v>
      </c>
      <c r="HP266" s="11">
        <v>0.29678827307914024</v>
      </c>
      <c r="HQ266" s="11">
        <v>0.40293681203074128</v>
      </c>
      <c r="HR266" s="11">
        <v>0.39627859952965994</v>
      </c>
      <c r="HS266" s="11">
        <v>0.33299493498805005</v>
      </c>
      <c r="HT266" s="11">
        <v>0.63940372363456421</v>
      </c>
      <c r="HU266" s="11">
        <v>0.63051244509516835</v>
      </c>
      <c r="HV266" s="11">
        <v>1.1020163994021892</v>
      </c>
      <c r="HW266" s="11">
        <v>1.1167419335063449</v>
      </c>
      <c r="HX266" s="11">
        <v>1.0803118415507795</v>
      </c>
      <c r="HY266" s="11">
        <v>1.1349225917431192</v>
      </c>
      <c r="HZ266" s="11">
        <v>1.0756389101299955</v>
      </c>
      <c r="IA266" s="11">
        <v>1.1367789646672146</v>
      </c>
      <c r="IB266" s="11">
        <v>1.0425432245626269</v>
      </c>
      <c r="IC266" s="11">
        <v>1.0897417768838504</v>
      </c>
      <c r="ID266" s="11">
        <v>1.0688545981772992</v>
      </c>
      <c r="IE266" s="11">
        <v>1.050523864959255</v>
      </c>
      <c r="IF266" s="11">
        <v>1.0936422453632386</v>
      </c>
      <c r="IG266" s="11">
        <v>0.73967856244713204</v>
      </c>
      <c r="IH266" s="11">
        <v>0.74657487248690557</v>
      </c>
      <c r="II266" s="11">
        <v>0.51678659457740317</v>
      </c>
      <c r="IJ266" s="11">
        <v>0.40463142120457501</v>
      </c>
      <c r="IK266" s="11">
        <v>0.41718196174767502</v>
      </c>
      <c r="IL266" s="11">
        <v>0.41440418838953785</v>
      </c>
      <c r="IM266" s="11">
        <v>0.6508035463899734</v>
      </c>
      <c r="IN266" s="11">
        <v>0.86555956678700363</v>
      </c>
      <c r="IO266" s="11">
        <v>72.914652853660598</v>
      </c>
      <c r="IP266" s="11">
        <v>70.319621709124988</v>
      </c>
      <c r="IQ266" s="11">
        <v>70.491349857463064</v>
      </c>
      <c r="IR266" s="11">
        <v>71.744636295306492</v>
      </c>
      <c r="IS266" s="11">
        <v>71.20127072876295</v>
      </c>
      <c r="IT266" s="11">
        <v>72.309483382414811</v>
      </c>
      <c r="IU266" s="11">
        <v>69.947032957686588</v>
      </c>
      <c r="IV266" s="11">
        <v>69.514065267965762</v>
      </c>
      <c r="IW266" s="11">
        <v>72.178361659585107</v>
      </c>
      <c r="IX266" s="11">
        <v>68.305349711818764</v>
      </c>
      <c r="IY266" s="11">
        <v>69.026926324631404</v>
      </c>
      <c r="IZ266" s="11">
        <v>69.508547619047619</v>
      </c>
      <c r="JA266" s="11">
        <v>70.562038516133128</v>
      </c>
      <c r="JB266" s="11">
        <v>69.455584007677714</v>
      </c>
      <c r="JC266" s="11">
        <v>70.609754588402524</v>
      </c>
      <c r="JD266" s="11">
        <v>76.526958265446794</v>
      </c>
      <c r="JE266" s="11">
        <v>75.136261502246953</v>
      </c>
      <c r="JF266" s="11">
        <v>100</v>
      </c>
      <c r="JG266" s="11"/>
      <c r="JH266" s="11"/>
      <c r="JI266" s="11"/>
      <c r="JJ266" s="11"/>
      <c r="JK266" s="11"/>
      <c r="JL266" s="11"/>
      <c r="JM266" s="11"/>
      <c r="JN266" s="11"/>
      <c r="JO266" s="11"/>
      <c r="JP266" s="11"/>
      <c r="JQ266" s="11"/>
      <c r="JR266" s="11"/>
      <c r="JS266" s="11"/>
      <c r="JT266" s="11"/>
      <c r="JU266" s="11"/>
      <c r="JV266" s="11"/>
      <c r="JW266" s="11"/>
      <c r="JX266" s="11"/>
      <c r="JY266" s="11"/>
      <c r="JZ266" s="11"/>
      <c r="KA266" s="11"/>
      <c r="KB266" s="11"/>
      <c r="KC266" s="11"/>
      <c r="KD266" s="11"/>
      <c r="KE266" s="11"/>
      <c r="KF266" s="11"/>
      <c r="KG266" s="11"/>
      <c r="KH266" s="11"/>
      <c r="KI266" s="11"/>
      <c r="KJ266" s="11"/>
      <c r="KK266" s="11"/>
      <c r="KL266" s="11"/>
      <c r="KM266" s="11"/>
      <c r="KN266" s="11"/>
      <c r="KO266" s="11"/>
      <c r="KP266" s="11"/>
      <c r="KQ266" s="11"/>
      <c r="KR266" s="11"/>
      <c r="KS266" s="11"/>
      <c r="KT266" s="11"/>
      <c r="KU266" s="11"/>
      <c r="KV266" s="11"/>
      <c r="KW266" s="11"/>
      <c r="KX266" s="11"/>
      <c r="KY266" s="11"/>
      <c r="KZ266" s="11"/>
      <c r="LA266" s="11"/>
      <c r="LB266" s="11"/>
      <c r="LC266" s="11"/>
      <c r="LD266" s="11"/>
      <c r="LE266" s="11"/>
      <c r="LF266" s="11"/>
      <c r="LG266" s="11"/>
      <c r="LH266" s="11"/>
      <c r="LI266" s="11"/>
      <c r="LJ266" s="11"/>
      <c r="LK266" s="11"/>
      <c r="LL266" s="11"/>
      <c r="LM266" s="11"/>
      <c r="LN266" s="11"/>
      <c r="LO266" s="11"/>
      <c r="LP266" s="11"/>
      <c r="LQ266" s="11"/>
      <c r="LR266" s="11"/>
      <c r="LS266" s="11"/>
      <c r="LT266" s="11"/>
      <c r="LU266" s="11"/>
      <c r="LV266" s="11"/>
      <c r="LW266" s="11"/>
      <c r="LX266" s="11"/>
      <c r="LY266" s="11"/>
      <c r="LZ266" s="11"/>
      <c r="MA266" s="11"/>
      <c r="MB266" s="11"/>
      <c r="MC266" s="11"/>
      <c r="MD266" s="11"/>
      <c r="ME266" s="11"/>
      <c r="MF266" s="11"/>
      <c r="MG266" s="11"/>
      <c r="MH266" s="11"/>
      <c r="MI266" s="11"/>
      <c r="MJ266" s="11"/>
      <c r="MK266" s="11"/>
      <c r="ML266" s="11"/>
      <c r="MM266" s="11"/>
      <c r="MN266" s="11"/>
      <c r="MO266" s="11"/>
      <c r="MP266" s="11"/>
      <c r="MQ266" s="11"/>
      <c r="MR266" s="11"/>
      <c r="MS266" s="11"/>
      <c r="MT266" s="11"/>
      <c r="MU266" s="11"/>
      <c r="MV266" s="11"/>
      <c r="MW266" s="11"/>
      <c r="MX266" s="11"/>
      <c r="MY266" s="11"/>
      <c r="MZ266" s="11"/>
      <c r="NA266" s="11"/>
      <c r="NB266" s="11"/>
      <c r="NC266" s="11"/>
      <c r="ND266" s="11"/>
      <c r="NE266" s="11"/>
      <c r="NF266" s="11"/>
      <c r="NG266" s="11"/>
      <c r="NH266" s="11"/>
      <c r="NI266" s="11"/>
      <c r="NJ266" s="11"/>
      <c r="NK266" s="11"/>
      <c r="NL266" s="11"/>
      <c r="NM266" s="11"/>
      <c r="NN266" s="11"/>
      <c r="NO266" s="11"/>
      <c r="NP266" s="11"/>
      <c r="NQ266" s="11"/>
      <c r="NR266" s="11"/>
      <c r="NS266" s="11"/>
      <c r="NT266" s="11"/>
      <c r="NU266" s="11"/>
      <c r="NV266" s="11"/>
      <c r="NW266" s="11"/>
      <c r="NX266" s="11"/>
      <c r="NY266" s="11"/>
      <c r="NZ266" s="11"/>
      <c r="OA266" s="11"/>
      <c r="OB266" s="11"/>
      <c r="OC266" s="11"/>
      <c r="OD266" s="11"/>
      <c r="OE266" s="11"/>
      <c r="OF266" s="11"/>
      <c r="OG266" s="11"/>
      <c r="OH266" s="11"/>
      <c r="OI266" s="11"/>
      <c r="OJ266" s="11"/>
      <c r="OK266" s="11"/>
      <c r="OL266" s="11"/>
      <c r="OM266" s="11"/>
      <c r="ON266" s="11"/>
      <c r="OO266" s="11"/>
      <c r="OP266" s="11"/>
      <c r="OQ266" s="11"/>
      <c r="OR266" s="11"/>
      <c r="OS266" s="11"/>
      <c r="OT266" s="11"/>
      <c r="OU266" s="11"/>
      <c r="OV266" s="11"/>
      <c r="OW266" s="11"/>
      <c r="OX266" s="11"/>
      <c r="OY266" s="11"/>
    </row>
    <row r="267" spans="1:415" x14ac:dyDescent="0.25">
      <c r="A267" s="8" t="s">
        <v>245</v>
      </c>
      <c r="B267" s="3" t="s">
        <v>0</v>
      </c>
      <c r="C267" s="9" t="s">
        <v>433</v>
      </c>
      <c r="D267" s="3" t="s">
        <v>484</v>
      </c>
      <c r="E267" s="11">
        <v>3.352287326146456E-2</v>
      </c>
      <c r="F267" s="11">
        <v>3.2703027653295448E-2</v>
      </c>
      <c r="G267" s="11">
        <v>3.2792339261285913E-2</v>
      </c>
      <c r="H267" s="11">
        <v>3.2731035233894243E-2</v>
      </c>
      <c r="I267" s="11">
        <v>3.271500108861311E-2</v>
      </c>
      <c r="J267" s="11">
        <v>3.26591026582864E-2</v>
      </c>
      <c r="K267" s="11">
        <v>3.345466707544803E-2</v>
      </c>
      <c r="L267" s="11">
        <v>3.3409040302827875E-2</v>
      </c>
      <c r="M267" s="11">
        <v>3.2701651296281185E-2</v>
      </c>
      <c r="N267" s="11">
        <v>3.3349633251833745E-2</v>
      </c>
      <c r="O267" s="11">
        <v>3.266699277134627E-2</v>
      </c>
      <c r="P267" s="11">
        <v>3.2745525971191618E-2</v>
      </c>
      <c r="Q267" s="11">
        <v>3.2837970540098196E-2</v>
      </c>
      <c r="R267" s="11">
        <v>3.2664435191988465E-2</v>
      </c>
      <c r="S267" s="11">
        <v>3.2684892713212066E-2</v>
      </c>
      <c r="T267" s="11">
        <v>3.2801932367149754E-2</v>
      </c>
      <c r="U267" s="11">
        <v>3.2656530979238187E-2</v>
      </c>
      <c r="V267" s="11">
        <v>3.2687562974864519E-2</v>
      </c>
      <c r="W267" s="11">
        <v>3.2645700939655638E-2</v>
      </c>
      <c r="X267" s="11">
        <v>3.2493917932637721E-2</v>
      </c>
      <c r="Y267" s="11">
        <v>3.2672437258424517E-2</v>
      </c>
      <c r="Z267" s="11">
        <v>3.2622710224493125E-2</v>
      </c>
      <c r="AA267" s="11">
        <v>3.3237015057818696E-2</v>
      </c>
      <c r="AB267" s="11">
        <v>3.2580189192127865E-2</v>
      </c>
      <c r="AC267" s="11">
        <v>3.2576647097195044E-2</v>
      </c>
      <c r="AD267" s="11">
        <v>3.2594367884961055E-2</v>
      </c>
      <c r="AE267" s="11">
        <v>3.3463261648745524E-2</v>
      </c>
      <c r="AF267" s="11">
        <v>3.2603231597845596E-2</v>
      </c>
      <c r="AG267" s="11">
        <v>3.275908917993587E-2</v>
      </c>
      <c r="AH267" s="11">
        <v>3.2667880533739167E-2</v>
      </c>
      <c r="AI267" s="11">
        <v>3.2664435191988465E-2</v>
      </c>
      <c r="AJ267" s="11">
        <v>3.2610302108237343E-2</v>
      </c>
      <c r="AK267" s="11">
        <v>3.2614732494633591E-2</v>
      </c>
      <c r="AL267" s="11">
        <v>2.1924633213135512E-2</v>
      </c>
      <c r="AM267" s="11">
        <v>2.1925402949949376E-2</v>
      </c>
      <c r="AN267" s="11">
        <v>2.1798938919874843E-2</v>
      </c>
      <c r="AO267" s="11">
        <v>3.2193098246275691E-2</v>
      </c>
      <c r="AP267" s="11">
        <v>3.2174030099884232E-2</v>
      </c>
      <c r="AQ267" s="11">
        <v>3.2193098246275691E-2</v>
      </c>
      <c r="AR267" s="11">
        <v>3.3089678886362377E-2</v>
      </c>
      <c r="AS267" s="11">
        <v>3.2157813889562618E-2</v>
      </c>
      <c r="AT267" s="11">
        <v>3.222729359656467E-2</v>
      </c>
      <c r="AU267" s="11">
        <v>3.2286587840580104E-2</v>
      </c>
      <c r="AV267" s="11">
        <v>2.7161262382937264E-2</v>
      </c>
      <c r="AW267" s="11">
        <v>2.7207753532947097E-2</v>
      </c>
      <c r="AX267" s="11">
        <v>2.663340057330927E-2</v>
      </c>
      <c r="AY267" s="11">
        <v>2.6774502500798127E-2</v>
      </c>
      <c r="AZ267" s="11">
        <v>5.7127487896718662E-3</v>
      </c>
      <c r="BA267" s="11">
        <v>1.0872490594018619E-2</v>
      </c>
      <c r="BB267" s="11">
        <v>1.1334607376137368E-2</v>
      </c>
      <c r="BC267" s="11">
        <v>1.0995360141405213E-2</v>
      </c>
      <c r="BD267" s="11">
        <v>1.1054589881712667E-2</v>
      </c>
      <c r="BE267" s="11">
        <v>5.58083038869258E-3</v>
      </c>
      <c r="BF267" s="11">
        <v>1.0852874380934139E-2</v>
      </c>
      <c r="BG267" s="11">
        <v>1.117957844391302E-2</v>
      </c>
      <c r="BH267" s="11">
        <v>5.6439278911189026E-3</v>
      </c>
      <c r="BI267" s="11">
        <v>5.5509752386222163E-3</v>
      </c>
      <c r="BJ267" s="11">
        <v>1.7419986510302212E-2</v>
      </c>
      <c r="BK267" s="11">
        <v>1.406639981163174E-2</v>
      </c>
      <c r="BL267" s="11">
        <v>1.3860047237530679E-2</v>
      </c>
      <c r="BM267" s="11">
        <v>1.3952402083284675E-2</v>
      </c>
      <c r="BN267" s="11">
        <v>1.5059948436835124E-2</v>
      </c>
      <c r="BO267" s="11">
        <v>1.5077403277368038E-2</v>
      </c>
      <c r="BP267" s="11">
        <v>1.4427788988181034E-2</v>
      </c>
      <c r="BQ267" s="11">
        <v>1.4952160838987054E-2</v>
      </c>
      <c r="BR267" s="11">
        <v>1.4914412064296539E-2</v>
      </c>
      <c r="BS267" s="11">
        <v>1.493108270075909E-2</v>
      </c>
      <c r="BT267" s="11">
        <v>2.0210867802108679E-2</v>
      </c>
      <c r="BU267" s="11">
        <v>2.0477502295684114E-2</v>
      </c>
      <c r="BV267" s="11">
        <v>2.010714917490081E-2</v>
      </c>
      <c r="BW267" s="11">
        <v>2.5289080851708723E-2</v>
      </c>
      <c r="BX267" s="11">
        <v>6.0253699788583512E-3</v>
      </c>
      <c r="BY267" s="11">
        <v>6.0230051625758535E-3</v>
      </c>
      <c r="BZ267" s="11">
        <v>6.0065032817486598E-3</v>
      </c>
      <c r="CA267" s="11">
        <v>6.0023467822005591E-3</v>
      </c>
      <c r="CB267" s="11">
        <v>6.015591950202453E-3</v>
      </c>
      <c r="CC267" s="11">
        <v>1.7249674714471593E-2</v>
      </c>
      <c r="CD267" s="11">
        <v>1.702665677264684E-2</v>
      </c>
      <c r="CE267" s="11">
        <v>1.7203880141619412E-2</v>
      </c>
      <c r="CF267" s="11">
        <v>1.803829902004855E-2</v>
      </c>
      <c r="CG267" s="11">
        <v>1.7788675880517166E-2</v>
      </c>
      <c r="CH267" s="11">
        <v>1.1845614861483203E-2</v>
      </c>
      <c r="CI267" s="11">
        <v>1.2013284265326272E-2</v>
      </c>
      <c r="CJ267" s="11">
        <v>1.2601833946728215E-2</v>
      </c>
      <c r="CK267" s="11">
        <v>1.2622483799267444E-2</v>
      </c>
      <c r="CL267" s="11">
        <v>1.2592800374006546E-2</v>
      </c>
      <c r="CM267" s="11">
        <v>1.261954586625855E-2</v>
      </c>
      <c r="CN267" s="11">
        <v>1.2600787549221826E-2</v>
      </c>
      <c r="CO267" s="11">
        <v>1.2392431149690875E-2</v>
      </c>
      <c r="CP267" s="11">
        <v>1.7455448690177049E-2</v>
      </c>
      <c r="CQ267" s="11">
        <v>1.7054835664635715E-2</v>
      </c>
      <c r="CR267" s="11">
        <v>1.7508546265716438E-2</v>
      </c>
      <c r="CS267" s="11">
        <v>1.7294815159265287E-2</v>
      </c>
      <c r="CT267" s="11">
        <v>1.1600756533700138E-2</v>
      </c>
      <c r="CU267" s="11">
        <v>1.1600011484022853E-2</v>
      </c>
      <c r="CV267" s="11">
        <v>1.181990715057374E-2</v>
      </c>
      <c r="CW267" s="11">
        <v>1.19878946119155E-2</v>
      </c>
      <c r="CX267" s="11">
        <v>1.1349786453406714E-2</v>
      </c>
      <c r="CY267" s="11">
        <v>1.7306204327267517E-2</v>
      </c>
      <c r="CZ267" s="11">
        <v>1.0771941063420885E-2</v>
      </c>
      <c r="DA267" s="11">
        <v>1.5902353966870095E-2</v>
      </c>
      <c r="DB267" s="11">
        <v>1.0905643787437488E-2</v>
      </c>
      <c r="DC267" s="11">
        <v>1.0958454212053204E-2</v>
      </c>
      <c r="DD267" s="11">
        <v>1.6619515968615318E-2</v>
      </c>
      <c r="DE267" s="11">
        <v>1.1038107752956636E-2</v>
      </c>
      <c r="DF267" s="11">
        <v>1.6672938572219149E-2</v>
      </c>
      <c r="DG267" s="11">
        <v>1.5737340011129662E-2</v>
      </c>
      <c r="DH267" s="11">
        <v>1.5736922995389264E-2</v>
      </c>
      <c r="DI267" s="11">
        <v>1.5735890815197343E-2</v>
      </c>
      <c r="DJ267" s="11">
        <v>1.0425650409738245E-2</v>
      </c>
      <c r="DK267" s="11">
        <v>1.0750410422072762E-2</v>
      </c>
      <c r="DL267" s="11">
        <v>1.0750410422072762E-2</v>
      </c>
      <c r="DM267" s="11">
        <v>1.0735336952204421E-2</v>
      </c>
      <c r="DN267" s="11">
        <v>1.0719411126115391E-2</v>
      </c>
      <c r="DO267" s="11">
        <v>1.6256316525104827E-2</v>
      </c>
      <c r="DP267" s="11">
        <v>1.6272937631168272E-2</v>
      </c>
      <c r="DQ267" s="11">
        <v>2.7132032272132577E-2</v>
      </c>
      <c r="DR267" s="11">
        <v>2.7154236455889571E-2</v>
      </c>
      <c r="DS267" s="11">
        <v>2.7215857826384141E-2</v>
      </c>
      <c r="DT267" s="11">
        <v>2.7298795641368761E-2</v>
      </c>
      <c r="DU267" s="11">
        <v>2.7342398022249689E-2</v>
      </c>
      <c r="DV267" s="11">
        <v>2.7280914822193719E-2</v>
      </c>
      <c r="DW267" s="11">
        <v>2.8474806695556118E-2</v>
      </c>
      <c r="DX267" s="11">
        <v>2.8096940355222783E-2</v>
      </c>
      <c r="DY267" s="11">
        <v>2.7273471392322172E-2</v>
      </c>
      <c r="DZ267" s="11">
        <v>2.8072649331603583E-2</v>
      </c>
      <c r="EA267" s="11">
        <v>2.7385459533607676E-2</v>
      </c>
      <c r="EB267" s="11">
        <v>2.739046569302838E-2</v>
      </c>
      <c r="EC267" s="11">
        <v>2.7298795641368761E-2</v>
      </c>
      <c r="ED267" s="11">
        <v>2.7296559257236484E-2</v>
      </c>
      <c r="EE267" s="11">
        <v>2.7286872492015394E-2</v>
      </c>
      <c r="EF267" s="11">
        <v>2.7217033789854874E-2</v>
      </c>
      <c r="EG267" s="11">
        <v>2.7292832764505115E-2</v>
      </c>
      <c r="EH267" s="11">
        <v>2.726157034936046E-2</v>
      </c>
      <c r="EI267" s="11">
        <v>2.7277192599465153E-2</v>
      </c>
      <c r="EJ267" s="11">
        <v>2.7257584446082846E-2</v>
      </c>
      <c r="EK267" s="11">
        <v>2.7760936674361043E-2</v>
      </c>
      <c r="EL267" s="11">
        <v>2.730625290245035E-2</v>
      </c>
      <c r="EM267" s="11">
        <v>2.726380100370936E-2</v>
      </c>
      <c r="EN267" s="11">
        <v>2.7194849129699349E-2</v>
      </c>
      <c r="EO267" s="11">
        <v>2.7182983365148621E-2</v>
      </c>
      <c r="EP267" s="11">
        <v>2.7276448276803013E-2</v>
      </c>
      <c r="EQ267" s="11">
        <v>2.7274215552523871E-2</v>
      </c>
      <c r="ER267" s="11">
        <v>2.7369804501396415E-2</v>
      </c>
      <c r="ES267" s="11">
        <v>2.7352303597398677E-2</v>
      </c>
      <c r="ET267" s="11">
        <v>2.7426160337552744E-2</v>
      </c>
      <c r="EU267" s="11">
        <v>2.7353191022935906E-2</v>
      </c>
      <c r="EV267" s="11">
        <v>2.7279425811205411E-2</v>
      </c>
      <c r="EW267" s="11">
        <v>2.7265288309421199E-2</v>
      </c>
      <c r="EX267" s="11">
        <v>2.727570399476097E-2</v>
      </c>
      <c r="EY267" s="11">
        <v>2.7863224005582693E-2</v>
      </c>
      <c r="EZ267" s="11">
        <v>2.72801702963812E-2</v>
      </c>
      <c r="FA267" s="11">
        <v>2.7504075598905803E-2</v>
      </c>
      <c r="FB267" s="11">
        <v>2.7366334452948622E-2</v>
      </c>
      <c r="FC267" s="11">
        <v>2.7305506993006993E-2</v>
      </c>
      <c r="FD267" s="11">
        <v>2.7365068906824792E-2</v>
      </c>
      <c r="FE267" s="11">
        <v>2.7081357860800303E-2</v>
      </c>
      <c r="FF267" s="11">
        <v>2.7273471392322172E-2</v>
      </c>
      <c r="FG267" s="11">
        <v>2.7332637706628589E-2</v>
      </c>
      <c r="FH267" s="11">
        <v>2.7284406177395106E-2</v>
      </c>
      <c r="FI267" s="11">
        <v>2.7768645189761694E-2</v>
      </c>
      <c r="FJ267" s="11">
        <v>2.72920875880522E-2</v>
      </c>
      <c r="FK267" s="11">
        <v>2.726157034936046E-2</v>
      </c>
      <c r="FL267" s="11">
        <v>2.7270495157550131E-2</v>
      </c>
      <c r="FM267" s="11">
        <v>2.7491386382280558E-2</v>
      </c>
      <c r="FN267" s="11">
        <v>2.7477351725647973E-2</v>
      </c>
      <c r="FO267" s="11">
        <v>2.7565169162506932E-2</v>
      </c>
      <c r="FP267" s="11">
        <v>2.7353668590272051E-2</v>
      </c>
      <c r="FQ267" s="11">
        <v>2.1875068433154492E-2</v>
      </c>
      <c r="FR267" s="11">
        <v>4.6895689542909229E-2</v>
      </c>
      <c r="FS267" s="11">
        <v>4.0303053261610725E-2</v>
      </c>
      <c r="FT267" s="11">
        <v>8.0989671138549227E-2</v>
      </c>
      <c r="FU267" s="11">
        <v>8.084254471274728E-2</v>
      </c>
      <c r="FV267" s="11">
        <v>6.0444031151923747E-2</v>
      </c>
      <c r="FW267" s="11">
        <v>8.3340610339542001E-2</v>
      </c>
      <c r="FX267" s="11">
        <v>8.3315455875182826E-2</v>
      </c>
      <c r="FY267" s="11">
        <v>6.2808632322058883E-2</v>
      </c>
      <c r="FZ267" s="11">
        <v>8.371251076106935E-2</v>
      </c>
      <c r="GA267" s="11">
        <v>8.4168811116829639E-2</v>
      </c>
      <c r="GB267" s="11">
        <v>8.3574103798822894E-2</v>
      </c>
      <c r="GC267" s="11">
        <v>8.3322123524363939E-2</v>
      </c>
      <c r="GD267" s="11">
        <v>8.3939252336448597E-2</v>
      </c>
      <c r="GE267" s="11">
        <v>8.3751483973090624E-2</v>
      </c>
      <c r="GF267" s="11">
        <v>8.4117647058823519E-2</v>
      </c>
      <c r="GG267" s="11">
        <v>7.8727800348229834E-2</v>
      </c>
      <c r="GH267" s="11">
        <v>7.844552394170716E-2</v>
      </c>
      <c r="GI267" s="11">
        <v>7.8804638300838892E-2</v>
      </c>
      <c r="GJ267" s="11">
        <v>7.8975659701214687E-2</v>
      </c>
      <c r="GK267" s="11">
        <v>7.90608428691041E-2</v>
      </c>
      <c r="GL267" s="11">
        <v>7.9829615933718734E-2</v>
      </c>
      <c r="GM267" s="11">
        <v>7.9437745372966911E-2</v>
      </c>
      <c r="GN267" s="11">
        <v>7.4417066467930504E-2</v>
      </c>
      <c r="GO267" s="11">
        <v>8.983168605302674E-3</v>
      </c>
      <c r="GP267" s="11">
        <v>1.1709999122627438E-2</v>
      </c>
      <c r="GQ267" s="11">
        <v>1.1276137158852345E-2</v>
      </c>
      <c r="GR267" s="11">
        <v>1.1185064935064935E-2</v>
      </c>
      <c r="GS267" s="11">
        <v>1.1044718368249405E-2</v>
      </c>
      <c r="GT267" s="11">
        <v>2.3984833438656677E-2</v>
      </c>
      <c r="GU267" s="11">
        <v>1.7992911209900278E-2</v>
      </c>
      <c r="GV267" s="11">
        <v>1.1884100603029857E-2</v>
      </c>
      <c r="GW267" s="11">
        <v>1.1950958219259613E-2</v>
      </c>
      <c r="GX267" s="11">
        <v>1.1950894838041711E-2</v>
      </c>
      <c r="GY267" s="11">
        <v>1.1925143160753292E-2</v>
      </c>
      <c r="GZ267" s="11">
        <v>4.2966974051040108E-2</v>
      </c>
      <c r="HA267" s="11">
        <v>4.2664666648809364E-2</v>
      </c>
      <c r="HB267" s="11">
        <v>4.2673811118553256E-2</v>
      </c>
      <c r="HC267" s="11">
        <v>4.2741372833145497E-2</v>
      </c>
      <c r="HD267" s="11">
        <v>2.7205427408412478E-2</v>
      </c>
      <c r="HE267" s="11">
        <v>5.3834797133466235E-2</v>
      </c>
      <c r="HF267" s="11">
        <v>5.402495889598663E-2</v>
      </c>
      <c r="HG267" s="11">
        <v>4.8680225010817826E-2</v>
      </c>
      <c r="HH267" s="11">
        <v>4.8609800167201532E-2</v>
      </c>
      <c r="HI267" s="11">
        <v>4.8570504702109892E-2</v>
      </c>
      <c r="HJ267" s="11">
        <v>5.3990803354070867E-2</v>
      </c>
      <c r="HK267" s="11">
        <v>6.4893004688297826E-2</v>
      </c>
      <c r="HL267" s="11">
        <v>6.5425027019406973E-2</v>
      </c>
      <c r="HM267" s="11">
        <v>7.0053249622136965E-2</v>
      </c>
      <c r="HN267" s="11">
        <v>0.31173321055054926</v>
      </c>
      <c r="HO267" s="11">
        <v>0.3120199205809438</v>
      </c>
      <c r="HP267" s="11">
        <v>0.31214516377056745</v>
      </c>
      <c r="HQ267" s="11">
        <v>0.41275866983372922</v>
      </c>
      <c r="HR267" s="11">
        <v>0.40058989822842067</v>
      </c>
      <c r="HS267" s="11">
        <v>0.34280853463671401</v>
      </c>
      <c r="HT267" s="11">
        <v>0.67803388338833881</v>
      </c>
      <c r="HU267" s="11">
        <v>0.66825756097560973</v>
      </c>
      <c r="HV267" s="11">
        <v>1.1064068183285625</v>
      </c>
      <c r="HW267" s="11">
        <v>1.124591378634006</v>
      </c>
      <c r="HX267" s="11">
        <v>1.0823581719464752</v>
      </c>
      <c r="HY267" s="11">
        <v>1.1799130643716826</v>
      </c>
      <c r="HZ267" s="11">
        <v>1.1064571318311429</v>
      </c>
      <c r="IA267" s="11">
        <v>1.1399756822480411</v>
      </c>
      <c r="IB267" s="11">
        <v>1.0897991510961362</v>
      </c>
      <c r="IC267" s="11">
        <v>1.1048005198180637</v>
      </c>
      <c r="ID267" s="11">
        <v>1.0734705609233013</v>
      </c>
      <c r="IE267" s="11">
        <v>1.0620630771911483</v>
      </c>
      <c r="IF267" s="11">
        <v>1.1041861688140941</v>
      </c>
      <c r="IG267" s="11">
        <v>0.7825657409682969</v>
      </c>
      <c r="IH267" s="11">
        <v>0.78599557413326782</v>
      </c>
      <c r="II267" s="11">
        <v>0.56642571470893199</v>
      </c>
      <c r="IJ267" s="11">
        <v>0.43970514577328351</v>
      </c>
      <c r="IK267" s="11">
        <v>0.45205848475588256</v>
      </c>
      <c r="IL267" s="11">
        <v>0.44776457272212794</v>
      </c>
      <c r="IM267" s="11">
        <v>0.67346787973952804</v>
      </c>
      <c r="IN267" s="11">
        <v>0.89249363929341641</v>
      </c>
      <c r="IO267" s="11">
        <v>67.514124435862314</v>
      </c>
      <c r="IP267" s="11">
        <v>66.407521242909539</v>
      </c>
      <c r="IQ267" s="11">
        <v>68.135315836091564</v>
      </c>
      <c r="IR267" s="11">
        <v>66.471431820715807</v>
      </c>
      <c r="IS267" s="11">
        <v>65.481377530226865</v>
      </c>
      <c r="IT267" s="11">
        <v>67.311731888781495</v>
      </c>
      <c r="IU267" s="11">
        <v>63.632433661520274</v>
      </c>
      <c r="IV267" s="11">
        <v>62.89273868773116</v>
      </c>
      <c r="IW267" s="11">
        <v>66.098525388670168</v>
      </c>
      <c r="IX267" s="11">
        <v>65.506426013465131</v>
      </c>
      <c r="IY267" s="11">
        <v>66.200294870579313</v>
      </c>
      <c r="IZ267" s="11">
        <v>63.605831003205353</v>
      </c>
      <c r="JA267" s="11">
        <v>63.844131370328434</v>
      </c>
      <c r="JB267" s="11">
        <v>68.022305355640711</v>
      </c>
      <c r="JC267" s="11">
        <v>65.515417420233547</v>
      </c>
      <c r="JD267" s="11">
        <v>71.203324186243663</v>
      </c>
      <c r="JE267" s="11">
        <v>74.280054488426927</v>
      </c>
      <c r="JF267" s="11">
        <v>71.438711938080772</v>
      </c>
      <c r="JG267" s="11">
        <v>100</v>
      </c>
      <c r="JH267" s="11"/>
      <c r="JI267" s="11"/>
      <c r="JJ267" s="11"/>
      <c r="JK267" s="11"/>
      <c r="JL267" s="11"/>
      <c r="JM267" s="11"/>
      <c r="JN267" s="11"/>
      <c r="JO267" s="11"/>
      <c r="JP267" s="11"/>
      <c r="JQ267" s="11"/>
      <c r="JR267" s="11"/>
      <c r="JS267" s="11"/>
      <c r="JT267" s="11"/>
      <c r="JU267" s="11"/>
      <c r="JV267" s="11"/>
      <c r="JW267" s="11"/>
      <c r="JX267" s="11"/>
      <c r="JY267" s="11"/>
      <c r="JZ267" s="11"/>
      <c r="KA267" s="11"/>
      <c r="KB267" s="11"/>
      <c r="KC267" s="11"/>
      <c r="KD267" s="11"/>
      <c r="KE267" s="11"/>
      <c r="KF267" s="11"/>
      <c r="KG267" s="11"/>
      <c r="KH267" s="11"/>
      <c r="KI267" s="11"/>
      <c r="KJ267" s="11"/>
      <c r="KK267" s="11"/>
      <c r="KL267" s="11"/>
      <c r="KM267" s="11"/>
      <c r="KN267" s="11"/>
      <c r="KO267" s="11"/>
      <c r="KP267" s="11"/>
      <c r="KQ267" s="11"/>
      <c r="KR267" s="11"/>
      <c r="KS267" s="11"/>
      <c r="KT267" s="11"/>
      <c r="KU267" s="11"/>
      <c r="KV267" s="11"/>
      <c r="KW267" s="11"/>
      <c r="KX267" s="11"/>
      <c r="KY267" s="11"/>
      <c r="KZ267" s="11"/>
      <c r="LA267" s="11"/>
      <c r="LB267" s="11"/>
      <c r="LC267" s="11"/>
      <c r="LD267" s="11"/>
      <c r="LE267" s="11"/>
      <c r="LF267" s="11"/>
      <c r="LG267" s="11"/>
      <c r="LH267" s="11"/>
      <c r="LI267" s="11"/>
      <c r="LJ267" s="11"/>
      <c r="LK267" s="11"/>
      <c r="LL267" s="11"/>
      <c r="LM267" s="11"/>
      <c r="LN267" s="11"/>
      <c r="LO267" s="11"/>
      <c r="LP267" s="11"/>
      <c r="LQ267" s="11"/>
      <c r="LR267" s="11"/>
      <c r="LS267" s="11"/>
      <c r="LT267" s="11"/>
      <c r="LU267" s="11"/>
      <c r="LV267" s="11"/>
      <c r="LW267" s="11"/>
      <c r="LX267" s="11"/>
      <c r="LY267" s="11"/>
      <c r="LZ267" s="11"/>
      <c r="MA267" s="11"/>
      <c r="MB267" s="11"/>
      <c r="MC267" s="11"/>
      <c r="MD267" s="11"/>
      <c r="ME267" s="11"/>
      <c r="MF267" s="11"/>
      <c r="MG267" s="11"/>
      <c r="MH267" s="11"/>
      <c r="MI267" s="11"/>
      <c r="MJ267" s="11"/>
      <c r="MK267" s="11"/>
      <c r="ML267" s="11"/>
      <c r="MM267" s="11"/>
      <c r="MN267" s="11"/>
      <c r="MO267" s="11"/>
      <c r="MP267" s="11"/>
      <c r="MQ267" s="11"/>
      <c r="MR267" s="11"/>
      <c r="MS267" s="11"/>
      <c r="MT267" s="11"/>
      <c r="MU267" s="11"/>
      <c r="MV267" s="11"/>
      <c r="MW267" s="11"/>
      <c r="MX267" s="11"/>
      <c r="MY267" s="11"/>
      <c r="MZ267" s="11"/>
      <c r="NA267" s="11"/>
      <c r="NB267" s="11"/>
      <c r="NC267" s="11"/>
      <c r="ND267" s="11"/>
      <c r="NE267" s="11"/>
      <c r="NF267" s="11"/>
      <c r="NG267" s="11"/>
      <c r="NH267" s="11"/>
      <c r="NI267" s="11"/>
      <c r="NJ267" s="11"/>
      <c r="NK267" s="11"/>
      <c r="NL267" s="11"/>
      <c r="NM267" s="11"/>
      <c r="NN267" s="11"/>
      <c r="NO267" s="11"/>
      <c r="NP267" s="11"/>
      <c r="NQ267" s="11"/>
      <c r="NR267" s="11"/>
      <c r="NS267" s="11"/>
      <c r="NT267" s="11"/>
      <c r="NU267" s="11"/>
      <c r="NV267" s="11"/>
      <c r="NW267" s="11"/>
      <c r="NX267" s="11"/>
      <c r="NY267" s="11"/>
      <c r="NZ267" s="11"/>
      <c r="OA267" s="11"/>
      <c r="OB267" s="11"/>
      <c r="OC267" s="11"/>
      <c r="OD267" s="11"/>
      <c r="OE267" s="11"/>
      <c r="OF267" s="11"/>
      <c r="OG267" s="11"/>
      <c r="OH267" s="11"/>
      <c r="OI267" s="11"/>
      <c r="OJ267" s="11"/>
      <c r="OK267" s="11"/>
      <c r="OL267" s="11"/>
      <c r="OM267" s="11"/>
      <c r="ON267" s="11"/>
      <c r="OO267" s="11"/>
      <c r="OP267" s="11"/>
      <c r="OQ267" s="11"/>
      <c r="OR267" s="11"/>
      <c r="OS267" s="11"/>
      <c r="OT267" s="11"/>
      <c r="OU267" s="11"/>
      <c r="OV267" s="11"/>
      <c r="OW267" s="11"/>
      <c r="OX267" s="11"/>
      <c r="OY267" s="11"/>
    </row>
    <row r="268" spans="1:415" x14ac:dyDescent="0.25">
      <c r="A268" s="8" t="s">
        <v>246</v>
      </c>
      <c r="B268" s="3" t="s">
        <v>0</v>
      </c>
      <c r="C268" s="9" t="s">
        <v>433</v>
      </c>
      <c r="D268" s="3" t="s">
        <v>484</v>
      </c>
      <c r="E268" s="11">
        <v>2.6508463850656538E-2</v>
      </c>
      <c r="F268" s="11">
        <v>2.599958673416675E-2</v>
      </c>
      <c r="G268" s="11">
        <v>2.6030514610809411E-2</v>
      </c>
      <c r="H268" s="11">
        <v>2.5648972867219275E-2</v>
      </c>
      <c r="I268" s="11">
        <v>2.5637093454096337E-2</v>
      </c>
      <c r="J268" s="11">
        <v>2.556015743575232E-2</v>
      </c>
      <c r="K268" s="11">
        <v>2.6195426195426197E-2</v>
      </c>
      <c r="L268" s="11">
        <v>2.6460786375105128E-2</v>
      </c>
      <c r="M268" s="11">
        <v>2.5627202345739342E-2</v>
      </c>
      <c r="N268" s="11">
        <v>2.6081024349286313E-2</v>
      </c>
      <c r="O268" s="11">
        <v>2.5601521147027084E-2</v>
      </c>
      <c r="P268" s="11">
        <v>2.5624097379822571E-2</v>
      </c>
      <c r="Q268" s="11">
        <v>2.5692625064466217E-2</v>
      </c>
      <c r="R268" s="11">
        <v>2.5599608922736512E-2</v>
      </c>
      <c r="S268" s="11">
        <v>2.5650293481618781E-2</v>
      </c>
      <c r="T268" s="11">
        <v>2.603755965968043E-2</v>
      </c>
      <c r="U268" s="11">
        <v>2.5593735510792848E-2</v>
      </c>
      <c r="V268" s="11">
        <v>2.5616745191936355E-2</v>
      </c>
      <c r="W268" s="11">
        <v>2.5621180216732573E-2</v>
      </c>
      <c r="X268" s="11">
        <v>2.5508513575701792E-2</v>
      </c>
      <c r="Y268" s="11">
        <v>2.5641052035616858E-2</v>
      </c>
      <c r="Z268" s="11">
        <v>2.560415274708331E-2</v>
      </c>
      <c r="AA268" s="11">
        <v>2.6143893559623897E-2</v>
      </c>
      <c r="AB268" s="11">
        <v>2.5572632877557313E-2</v>
      </c>
      <c r="AC268" s="11">
        <v>2.5570004111842102E-2</v>
      </c>
      <c r="AD268" s="11">
        <v>2.5917915443637671E-2</v>
      </c>
      <c r="AE268" s="11">
        <v>2.6386656798477476E-2</v>
      </c>
      <c r="AF268" s="11">
        <v>2.5589733038423945E-2</v>
      </c>
      <c r="AG268" s="11">
        <v>2.566980114074302E-2</v>
      </c>
      <c r="AH268" s="11">
        <v>2.5637639078037872E-2</v>
      </c>
      <c r="AI268" s="11">
        <v>2.5635114621658475E-2</v>
      </c>
      <c r="AJ268" s="11">
        <v>2.5594944512946978E-2</v>
      </c>
      <c r="AK268" s="11">
        <v>2.5598232407573925E-2</v>
      </c>
      <c r="AL268" s="11">
        <v>3.1085333818824935E-2</v>
      </c>
      <c r="AM268" s="11">
        <v>3.1127951788531671E-2</v>
      </c>
      <c r="AN268" s="11">
        <v>3.60303536977492E-2</v>
      </c>
      <c r="AO268" s="11">
        <v>3.5694299329782624E-2</v>
      </c>
      <c r="AP268" s="11">
        <v>3.5674298958306802E-2</v>
      </c>
      <c r="AQ268" s="11">
        <v>3.5694299329782624E-2</v>
      </c>
      <c r="AR268" s="11">
        <v>3.6497826200827616E-2</v>
      </c>
      <c r="AS268" s="11">
        <v>3.5657582787365846E-2</v>
      </c>
      <c r="AT268" s="11">
        <v>3.5680895087746183E-2</v>
      </c>
      <c r="AU268" s="11">
        <v>3.5792625195117583E-2</v>
      </c>
      <c r="AV268" s="11">
        <v>2.0326626734244613E-2</v>
      </c>
      <c r="AW268" s="11">
        <v>2.0388140713810236E-2</v>
      </c>
      <c r="AX268" s="11">
        <v>2.0263343049552719E-2</v>
      </c>
      <c r="AY268" s="11">
        <v>1.9973305127430244E-2</v>
      </c>
      <c r="AZ268" s="11">
        <v>5.3460110573969712E-3</v>
      </c>
      <c r="BA268" s="11">
        <v>1.0282095865881191E-2</v>
      </c>
      <c r="BB268" s="11">
        <v>1.0689905591866377E-2</v>
      </c>
      <c r="BC268" s="11">
        <v>1.0373617198914631E-2</v>
      </c>
      <c r="BD268" s="11">
        <v>1.0389678502124088E-2</v>
      </c>
      <c r="BE268" s="11">
        <v>5.2576674316711872E-3</v>
      </c>
      <c r="BF268" s="11">
        <v>1.024646339255696E-2</v>
      </c>
      <c r="BG268" s="11">
        <v>1.0568772648495352E-2</v>
      </c>
      <c r="BH268" s="11">
        <v>5.3329160472576484E-3</v>
      </c>
      <c r="BI268" s="11">
        <v>5.2591140729125827E-3</v>
      </c>
      <c r="BJ268" s="11">
        <v>1.6713462698363178E-2</v>
      </c>
      <c r="BK268" s="11">
        <v>1.3498990805113253E-2</v>
      </c>
      <c r="BL268" s="11">
        <v>8.7546903279918774E-3</v>
      </c>
      <c r="BM268" s="11">
        <v>9.0143979348866182E-3</v>
      </c>
      <c r="BN268" s="11">
        <v>1.4238786812768892E-2</v>
      </c>
      <c r="BO268" s="11">
        <v>1.4253829426243219E-2</v>
      </c>
      <c r="BP268" s="11">
        <v>1.3738228033281523E-2</v>
      </c>
      <c r="BQ268" s="11">
        <v>1.4202412710403929E-2</v>
      </c>
      <c r="BR268" s="11">
        <v>1.4077553043355125E-2</v>
      </c>
      <c r="BS268" s="11">
        <v>1.4133466135458166E-2</v>
      </c>
      <c r="BT268" s="11">
        <v>1.4500673465460842E-2</v>
      </c>
      <c r="BU268" s="11">
        <v>1.4496176555996516E-2</v>
      </c>
      <c r="BV268" s="11">
        <v>1.4429972895828836E-2</v>
      </c>
      <c r="BW268" s="11">
        <v>2.3939008894536214E-2</v>
      </c>
      <c r="BX268" s="11">
        <v>5.6542719273346585E-3</v>
      </c>
      <c r="BY268" s="11">
        <v>5.6408364781658773E-3</v>
      </c>
      <c r="BZ268" s="11">
        <v>5.6376294786890822E-3</v>
      </c>
      <c r="CA268" s="11">
        <v>5.6339621574228588E-3</v>
      </c>
      <c r="CB268" s="11">
        <v>5.6341227920713357E-3</v>
      </c>
      <c r="CC268" s="11">
        <v>1.0922762566407847E-2</v>
      </c>
      <c r="CD268" s="11">
        <v>1.0831584046504118E-2</v>
      </c>
      <c r="CE268" s="11">
        <v>1.0749572719134045E-2</v>
      </c>
      <c r="CF268" s="11">
        <v>1.1171912423567866E-2</v>
      </c>
      <c r="CG268" s="11">
        <v>1.6776177827484973E-2</v>
      </c>
      <c r="CH268" s="11">
        <v>1.1195167234738271E-2</v>
      </c>
      <c r="CI268" s="11">
        <v>1.1253974059589793E-2</v>
      </c>
      <c r="CJ268" s="11">
        <v>5.9095430343455626E-3</v>
      </c>
      <c r="CK268" s="11">
        <v>5.9184452338314304E-3</v>
      </c>
      <c r="CL268" s="11">
        <v>5.9055693612045032E-3</v>
      </c>
      <c r="CM268" s="11">
        <v>5.9173330989835083E-3</v>
      </c>
      <c r="CN268" s="11">
        <v>5.9089043906442353E-3</v>
      </c>
      <c r="CO268" s="11">
        <v>5.9509166520236639E-3</v>
      </c>
      <c r="CP268" s="11">
        <v>1.0976240372315815E-2</v>
      </c>
      <c r="CQ268" s="11">
        <v>1.0718735672483076E-2</v>
      </c>
      <c r="CR268" s="11">
        <v>1.1048092144767728E-2</v>
      </c>
      <c r="CS268" s="11">
        <v>1.086070959264126E-2</v>
      </c>
      <c r="CT268" s="11">
        <v>5.3587637778258054E-3</v>
      </c>
      <c r="CU268" s="11">
        <v>5.3487050418121289E-3</v>
      </c>
      <c r="CV268" s="11">
        <v>5.4145013610492447E-3</v>
      </c>
      <c r="CW268" s="11">
        <v>5.6749665029030812E-3</v>
      </c>
      <c r="CX268" s="11">
        <v>5.3697949036668738E-3</v>
      </c>
      <c r="CY268" s="11">
        <v>1.6199918951776304E-2</v>
      </c>
      <c r="CZ268" s="11">
        <v>1.0022231204527082E-2</v>
      </c>
      <c r="DA268" s="11">
        <v>1.4887793650396539E-2</v>
      </c>
      <c r="DB268" s="11">
        <v>1.0281975385574077E-2</v>
      </c>
      <c r="DC268" s="11">
        <v>1.0329039267422008E-2</v>
      </c>
      <c r="DD268" s="11">
        <v>1.5759473849044785E-2</v>
      </c>
      <c r="DE268" s="11">
        <v>1.0468847029600497E-2</v>
      </c>
      <c r="DF268" s="11">
        <v>1.5708834291688449E-2</v>
      </c>
      <c r="DG268" s="11">
        <v>1.0025842386531852E-2</v>
      </c>
      <c r="DH268" s="11">
        <v>1.0025590847508656E-2</v>
      </c>
      <c r="DI268" s="11">
        <v>1.0052403054349453E-2</v>
      </c>
      <c r="DJ268" s="11">
        <v>5.1954704095211798E-3</v>
      </c>
      <c r="DK268" s="11">
        <v>5.1737451737451741E-3</v>
      </c>
      <c r="DL268" s="11">
        <v>5.1737451737451741E-3</v>
      </c>
      <c r="DM268" s="11">
        <v>5.1668547072834404E-3</v>
      </c>
      <c r="DN268" s="11">
        <v>5.1595758016396319E-3</v>
      </c>
      <c r="DO268" s="11">
        <v>2.0216661580714067E-2</v>
      </c>
      <c r="DP268" s="11">
        <v>2.0236216463880262E-2</v>
      </c>
      <c r="DQ268" s="11">
        <v>2.5722531436817152E-2</v>
      </c>
      <c r="DR268" s="11">
        <v>2.5742431275465473E-2</v>
      </c>
      <c r="DS268" s="11">
        <v>2.5762501615195763E-2</v>
      </c>
      <c r="DT268" s="11">
        <v>2.5805818726282369E-2</v>
      </c>
      <c r="DU268" s="11">
        <v>2.6123296560674889E-2</v>
      </c>
      <c r="DV268" s="11">
        <v>2.5789840303397746E-2</v>
      </c>
      <c r="DW268" s="11">
        <v>2.6768910145082422E-2</v>
      </c>
      <c r="DX268" s="11">
        <v>2.6515791430924113E-2</v>
      </c>
      <c r="DY268" s="11">
        <v>2.5783188465605737E-2</v>
      </c>
      <c r="DZ268" s="11">
        <v>2.6492096439406039E-2</v>
      </c>
      <c r="EA268" s="11">
        <v>2.5882810474462017E-2</v>
      </c>
      <c r="EB268" s="11">
        <v>2.6166102577453793E-2</v>
      </c>
      <c r="EC268" s="11">
        <v>2.5805818726282369E-2</v>
      </c>
      <c r="ED268" s="11">
        <v>2.5803820340733096E-2</v>
      </c>
      <c r="EE268" s="11">
        <v>2.5795164245348747E-2</v>
      </c>
      <c r="EF268" s="11">
        <v>2.5732746415424616E-2</v>
      </c>
      <c r="EG268" s="11">
        <v>2.5800490385856242E-2</v>
      </c>
      <c r="EH268" s="11">
        <v>2.5772552659396191E-2</v>
      </c>
      <c r="EI268" s="11">
        <v>2.5786513955528043E-2</v>
      </c>
      <c r="EJ268" s="11">
        <v>2.5768565602333447E-2</v>
      </c>
      <c r="EK268" s="11">
        <v>2.6430653675447124E-2</v>
      </c>
      <c r="EL268" s="11">
        <v>2.5812482247527569E-2</v>
      </c>
      <c r="EM268" s="11">
        <v>2.5774546204620462E-2</v>
      </c>
      <c r="EN268" s="11">
        <v>2.5677515861144071E-2</v>
      </c>
      <c r="EO268" s="11">
        <v>2.5701469450889407E-2</v>
      </c>
      <c r="EP268" s="11">
        <v>2.578584878891841E-2</v>
      </c>
      <c r="EQ268" s="11">
        <v>2.5783853494970338E-2</v>
      </c>
      <c r="ER268" s="11">
        <v>2.5869261425392063E-2</v>
      </c>
      <c r="ES268" s="11">
        <v>2.5783263750226906E-2</v>
      </c>
      <c r="ET268" s="11">
        <v>2.5885338443213009E-2</v>
      </c>
      <c r="EU268" s="11">
        <v>2.5853986999197161E-2</v>
      </c>
      <c r="EV268" s="11">
        <v>4.6436034362665427E-2</v>
      </c>
      <c r="EW268" s="11">
        <v>2.5775875406116242E-2</v>
      </c>
      <c r="EX268" s="11">
        <v>2.5785183656624019E-2</v>
      </c>
      <c r="EY268" s="11">
        <v>2.6415074449861641E-2</v>
      </c>
      <c r="EZ268" s="11">
        <v>2.5754605025540476E-2</v>
      </c>
      <c r="FA268" s="11">
        <v>2.6233718775286474E-2</v>
      </c>
      <c r="FB268" s="11">
        <v>2.6144321315228137E-2</v>
      </c>
      <c r="FC268" s="11">
        <v>2.5777215451353027E-2</v>
      </c>
      <c r="FD268" s="11">
        <v>2.5759871322575626E-2</v>
      </c>
      <c r="FE268" s="11">
        <v>2.5611437062847481E-2</v>
      </c>
      <c r="FF268" s="11">
        <v>2.5783188465605737E-2</v>
      </c>
      <c r="FG268" s="11">
        <v>2.6114484405002854E-2</v>
      </c>
      <c r="FH268" s="11">
        <v>2.5792533264436122E-2</v>
      </c>
      <c r="FI268" s="11">
        <v>2.6153846153846156E-2</v>
      </c>
      <c r="FJ268" s="11">
        <v>2.57998244980127E-2</v>
      </c>
      <c r="FK268" s="11">
        <v>2.5772552659396191E-2</v>
      </c>
      <c r="FL268" s="11">
        <v>2.5780528691166992E-2</v>
      </c>
      <c r="FM268" s="11">
        <v>2.0656500387697081E-2</v>
      </c>
      <c r="FN268" s="11">
        <v>2.0646196031766564E-2</v>
      </c>
      <c r="FO268" s="11">
        <v>2.0875851231011003E-2</v>
      </c>
      <c r="FP268" s="11">
        <v>2.5853544533887305E-2</v>
      </c>
      <c r="FQ268" s="11">
        <v>2.0537100279416329E-2</v>
      </c>
      <c r="FR268" s="11">
        <v>5.9135628779464398E-2</v>
      </c>
      <c r="FS268" s="11">
        <v>3.3425222331423643E-2</v>
      </c>
      <c r="FT268" s="11">
        <v>9.4893184130213637E-2</v>
      </c>
      <c r="FU268" s="11">
        <v>9.4657391932788298E-2</v>
      </c>
      <c r="FV268" s="11">
        <v>6.2253683394261662E-2</v>
      </c>
      <c r="FW268" s="11">
        <v>9.2701314799238571E-2</v>
      </c>
      <c r="FX268" s="11">
        <v>8.8594631674448449E-2</v>
      </c>
      <c r="FY268" s="11">
        <v>5.9796936990742719E-2</v>
      </c>
      <c r="FZ268" s="11">
        <v>9.2840196013215373E-2</v>
      </c>
      <c r="GA268" s="11">
        <v>9.3700352159764633E-2</v>
      </c>
      <c r="GB268" s="11">
        <v>9.7594608375640143E-2</v>
      </c>
      <c r="GC268" s="11">
        <v>9.7387094634922733E-2</v>
      </c>
      <c r="GD268" s="11">
        <v>9.8074354407836142E-2</v>
      </c>
      <c r="GE268" s="11">
        <v>9.3161782648239752E-2</v>
      </c>
      <c r="GF268" s="11">
        <v>9.35498529804865E-2</v>
      </c>
      <c r="GG268" s="11">
        <v>9.2992587675627833E-2</v>
      </c>
      <c r="GH268" s="11">
        <v>9.2674751929437707E-2</v>
      </c>
      <c r="GI268" s="11">
        <v>9.3079086660908472E-2</v>
      </c>
      <c r="GJ268" s="11">
        <v>9.3270945136825295E-2</v>
      </c>
      <c r="GK268" s="11">
        <v>9.3225463250288146E-2</v>
      </c>
      <c r="GL268" s="11">
        <v>9.3456418489531082E-2</v>
      </c>
      <c r="GM268" s="11">
        <v>9.3437833986462424E-2</v>
      </c>
      <c r="GN268" s="11">
        <v>8.8485951440365751E-2</v>
      </c>
      <c r="GO268" s="11">
        <v>8.5474657138578051E-3</v>
      </c>
      <c r="GP268" s="11">
        <v>1.1034064935422576E-2</v>
      </c>
      <c r="GQ268" s="11">
        <v>1.0592152199762188E-2</v>
      </c>
      <c r="GR268" s="11">
        <v>1.0595011625449164E-2</v>
      </c>
      <c r="GS268" s="11">
        <v>1.0417210589525352E-2</v>
      </c>
      <c r="GT268" s="11">
        <v>1.6931911402789171E-2</v>
      </c>
      <c r="GU268" s="11">
        <v>1.1343612334801762E-2</v>
      </c>
      <c r="GV268" s="11">
        <v>5.5555863214730725E-3</v>
      </c>
      <c r="GW268" s="11">
        <v>5.5844810211622435E-3</v>
      </c>
      <c r="GX268" s="11">
        <v>5.5849686847599172E-3</v>
      </c>
      <c r="GY268" s="11">
        <v>5.5841991221734543E-3</v>
      </c>
      <c r="GZ268" s="11">
        <v>4.0536221590909097E-2</v>
      </c>
      <c r="HA268" s="11">
        <v>4.0559653258307349E-2</v>
      </c>
      <c r="HB268" s="11">
        <v>4.0514640638864244E-2</v>
      </c>
      <c r="HC268" s="11">
        <v>4.0628649774031383E-2</v>
      </c>
      <c r="HD268" s="11">
        <v>2.5582755966127791E-2</v>
      </c>
      <c r="HE268" s="11">
        <v>4.5681227381619852E-2</v>
      </c>
      <c r="HF268" s="11">
        <v>4.5971290890084393E-2</v>
      </c>
      <c r="HG268" s="11">
        <v>4.0930018416206262E-2</v>
      </c>
      <c r="HH268" s="11">
        <v>4.0927527358995949E-2</v>
      </c>
      <c r="HI268" s="11">
        <v>4.0896230022176343E-2</v>
      </c>
      <c r="HJ268" s="11">
        <v>4.6211818879508822E-2</v>
      </c>
      <c r="HK268" s="11">
        <v>7.1164447197274702E-2</v>
      </c>
      <c r="HL268" s="11">
        <v>7.1861152141802068E-2</v>
      </c>
      <c r="HM268" s="11">
        <v>7.5641883656509701E-2</v>
      </c>
      <c r="HN268" s="11">
        <v>0.30999937145131895</v>
      </c>
      <c r="HO268" s="11">
        <v>0.310271063499717</v>
      </c>
      <c r="HP268" s="11">
        <v>0.31039230914548394</v>
      </c>
      <c r="HQ268" s="11">
        <v>0.41090547263681587</v>
      </c>
      <c r="HR268" s="11">
        <v>0.39999281996050973</v>
      </c>
      <c r="HS268" s="11">
        <v>0.32683722804190163</v>
      </c>
      <c r="HT268" s="11">
        <v>0.66424216943451753</v>
      </c>
      <c r="HU268" s="11">
        <v>0.65582257228728369</v>
      </c>
      <c r="HV268" s="11">
        <v>1.0792244200646317</v>
      </c>
      <c r="HW268" s="11">
        <v>1.1074507353247511</v>
      </c>
      <c r="HX268" s="11">
        <v>1.0711062942210954</v>
      </c>
      <c r="HY268" s="11">
        <v>1.1474541241310203</v>
      </c>
      <c r="HZ268" s="11">
        <v>1.07005557492361</v>
      </c>
      <c r="IA268" s="11">
        <v>1.1353580331814663</v>
      </c>
      <c r="IB268" s="11">
        <v>1.0544682808514199</v>
      </c>
      <c r="IC268" s="11">
        <v>1.0854247256160696</v>
      </c>
      <c r="ID268" s="11">
        <v>1.0676719677289912</v>
      </c>
      <c r="IE268" s="11">
        <v>1.0624342105263158</v>
      </c>
      <c r="IF268" s="11">
        <v>1.1105955272635899</v>
      </c>
      <c r="IG268" s="11">
        <v>0.732735342209764</v>
      </c>
      <c r="IH268" s="11">
        <v>0.72876559943912123</v>
      </c>
      <c r="II268" s="11">
        <v>0.54244931850861744</v>
      </c>
      <c r="IJ268" s="11">
        <v>0.42254871079512213</v>
      </c>
      <c r="IK268" s="11">
        <v>0.43510445355007726</v>
      </c>
      <c r="IL268" s="11">
        <v>0.4305785123966942</v>
      </c>
      <c r="IM268" s="11">
        <v>0.67382732355919517</v>
      </c>
      <c r="IN268" s="11">
        <v>0.88090806425591728</v>
      </c>
      <c r="IO268" s="11">
        <v>70.175513213451353</v>
      </c>
      <c r="IP268" s="11">
        <v>67.518424929917202</v>
      </c>
      <c r="IQ268" s="11">
        <v>67.045689218604252</v>
      </c>
      <c r="IR268" s="11">
        <v>68.848936016182265</v>
      </c>
      <c r="IS268" s="11">
        <v>68.489700557403978</v>
      </c>
      <c r="IT268" s="11">
        <v>69.679920187088328</v>
      </c>
      <c r="IU268" s="11">
        <v>65.485026573244539</v>
      </c>
      <c r="IV268" s="11">
        <v>65.288662514698842</v>
      </c>
      <c r="IW268" s="11">
        <v>68.140795650049924</v>
      </c>
      <c r="IX268" s="11">
        <v>64.290869426896336</v>
      </c>
      <c r="IY268" s="11">
        <v>64.604527399115284</v>
      </c>
      <c r="IZ268" s="11">
        <v>65.494683467435863</v>
      </c>
      <c r="JA268" s="11">
        <v>65.909866003890215</v>
      </c>
      <c r="JB268" s="11">
        <v>67.598193516786907</v>
      </c>
      <c r="JC268" s="11">
        <v>68.475833457692886</v>
      </c>
      <c r="JD268" s="11">
        <v>74.453756257588992</v>
      </c>
      <c r="JE268" s="11">
        <v>74.195987685320645</v>
      </c>
      <c r="JF268" s="11">
        <v>74.242251170278109</v>
      </c>
      <c r="JG268" s="11">
        <v>76.798124999999999</v>
      </c>
      <c r="JH268" s="11">
        <v>100</v>
      </c>
      <c r="JI268" s="11"/>
      <c r="JJ268" s="11"/>
      <c r="JK268" s="11"/>
      <c r="JL268" s="11"/>
      <c r="JM268" s="11"/>
      <c r="JN268" s="11"/>
      <c r="JO268" s="11"/>
      <c r="JP268" s="11"/>
      <c r="JQ268" s="11"/>
      <c r="JR268" s="11"/>
      <c r="JS268" s="11"/>
      <c r="JT268" s="11"/>
      <c r="JU268" s="11"/>
      <c r="JV268" s="11"/>
      <c r="JW268" s="11"/>
      <c r="JX268" s="11"/>
      <c r="JY268" s="11"/>
      <c r="JZ268" s="11"/>
      <c r="KA268" s="11"/>
      <c r="KB268" s="11"/>
      <c r="KC268" s="11"/>
      <c r="KD268" s="11"/>
      <c r="KE268" s="11"/>
      <c r="KF268" s="11"/>
      <c r="KG268" s="11"/>
      <c r="KH268" s="11"/>
      <c r="KI268" s="11"/>
      <c r="KJ268" s="11"/>
      <c r="KK268" s="11"/>
      <c r="KL268" s="11"/>
      <c r="KM268" s="11"/>
      <c r="KN268" s="11"/>
      <c r="KO268" s="11"/>
      <c r="KP268" s="11"/>
      <c r="KQ268" s="11"/>
      <c r="KR268" s="11"/>
      <c r="KS268" s="11"/>
      <c r="KT268" s="11"/>
      <c r="KU268" s="11"/>
      <c r="KV268" s="11"/>
      <c r="KW268" s="11"/>
      <c r="KX268" s="11"/>
      <c r="KY268" s="11"/>
      <c r="KZ268" s="11"/>
      <c r="LA268" s="11"/>
      <c r="LB268" s="11"/>
      <c r="LC268" s="11"/>
      <c r="LD268" s="11"/>
      <c r="LE268" s="11"/>
      <c r="LF268" s="11"/>
      <c r="LG268" s="11"/>
      <c r="LH268" s="11"/>
      <c r="LI268" s="11"/>
      <c r="LJ268" s="11"/>
      <c r="LK268" s="11"/>
      <c r="LL268" s="11"/>
      <c r="LM268" s="11"/>
      <c r="LN268" s="11"/>
      <c r="LO268" s="11"/>
      <c r="LP268" s="11"/>
      <c r="LQ268" s="11"/>
      <c r="LR268" s="11"/>
      <c r="LS268" s="11"/>
      <c r="LT268" s="11"/>
      <c r="LU268" s="11"/>
      <c r="LV268" s="11"/>
      <c r="LW268" s="11"/>
      <c r="LX268" s="11"/>
      <c r="LY268" s="11"/>
      <c r="LZ268" s="11"/>
      <c r="MA268" s="11"/>
      <c r="MB268" s="11"/>
      <c r="MC268" s="11"/>
      <c r="MD268" s="11"/>
      <c r="ME268" s="11"/>
      <c r="MF268" s="11"/>
      <c r="MG268" s="11"/>
      <c r="MH268" s="11"/>
      <c r="MI268" s="11"/>
      <c r="MJ268" s="11"/>
      <c r="MK268" s="11"/>
      <c r="ML268" s="11"/>
      <c r="MM268" s="11"/>
      <c r="MN268" s="11"/>
      <c r="MO268" s="11"/>
      <c r="MP268" s="11"/>
      <c r="MQ268" s="11"/>
      <c r="MR268" s="11"/>
      <c r="MS268" s="11"/>
      <c r="MT268" s="11"/>
      <c r="MU268" s="11"/>
      <c r="MV268" s="11"/>
      <c r="MW268" s="11"/>
      <c r="MX268" s="11"/>
      <c r="MY268" s="11"/>
      <c r="MZ268" s="11"/>
      <c r="NA268" s="11"/>
      <c r="NB268" s="11"/>
      <c r="NC268" s="11"/>
      <c r="ND268" s="11"/>
      <c r="NE268" s="11"/>
      <c r="NF268" s="11"/>
      <c r="NG268" s="11"/>
      <c r="NH268" s="11"/>
      <c r="NI268" s="11"/>
      <c r="NJ268" s="11"/>
      <c r="NK268" s="11"/>
      <c r="NL268" s="11"/>
      <c r="NM268" s="11"/>
      <c r="NN268" s="11"/>
      <c r="NO268" s="11"/>
      <c r="NP268" s="11"/>
      <c r="NQ268" s="11"/>
      <c r="NR268" s="11"/>
      <c r="NS268" s="11"/>
      <c r="NT268" s="11"/>
      <c r="NU268" s="11"/>
      <c r="NV268" s="11"/>
      <c r="NW268" s="11"/>
      <c r="NX268" s="11"/>
      <c r="NY268" s="11"/>
      <c r="NZ268" s="11"/>
      <c r="OA268" s="11"/>
      <c r="OB268" s="11"/>
      <c r="OC268" s="11"/>
      <c r="OD268" s="11"/>
      <c r="OE268" s="11"/>
      <c r="OF268" s="11"/>
      <c r="OG268" s="11"/>
      <c r="OH268" s="11"/>
      <c r="OI268" s="11"/>
      <c r="OJ268" s="11"/>
      <c r="OK268" s="11"/>
      <c r="OL268" s="11"/>
      <c r="OM268" s="11"/>
      <c r="ON268" s="11"/>
      <c r="OO268" s="11"/>
      <c r="OP268" s="11"/>
      <c r="OQ268" s="11"/>
      <c r="OR268" s="11"/>
      <c r="OS268" s="11"/>
      <c r="OT268" s="11"/>
      <c r="OU268" s="11"/>
      <c r="OV268" s="11"/>
      <c r="OW268" s="11"/>
      <c r="OX268" s="11"/>
      <c r="OY268" s="11"/>
    </row>
    <row r="269" spans="1:415" x14ac:dyDescent="0.25">
      <c r="A269" s="8" t="s">
        <v>247</v>
      </c>
      <c r="B269" s="3" t="s">
        <v>0</v>
      </c>
      <c r="C269" s="9" t="s">
        <v>433</v>
      </c>
      <c r="D269" s="3" t="s">
        <v>484</v>
      </c>
      <c r="E269" s="11">
        <v>2.6740982903692586E-2</v>
      </c>
      <c r="F269" s="11">
        <v>2.6121024456806967E-2</v>
      </c>
      <c r="G269" s="11">
        <v>2.6152593137512479E-2</v>
      </c>
      <c r="H269" s="11">
        <v>2.6106490925257596E-2</v>
      </c>
      <c r="I269" s="11">
        <v>2.6094207444583857E-2</v>
      </c>
      <c r="J269" s="11">
        <v>2.6013850777472883E-2</v>
      </c>
      <c r="K269" s="11">
        <v>2.6765799256505577E-2</v>
      </c>
      <c r="L269" s="11">
        <v>2.6653846153846153E-2</v>
      </c>
      <c r="M269" s="11">
        <v>2.6083980037103813E-2</v>
      </c>
      <c r="N269" s="11">
        <v>2.6608361774744026E-2</v>
      </c>
      <c r="O269" s="11">
        <v>2.605742625946228E-2</v>
      </c>
      <c r="P269" s="11">
        <v>2.611716621253406E-2</v>
      </c>
      <c r="Q269" s="11">
        <v>2.6151629466624748E-2</v>
      </c>
      <c r="R269" s="11">
        <v>2.6055045871559632E-2</v>
      </c>
      <c r="S269" s="11">
        <v>2.6107856470342087E-2</v>
      </c>
      <c r="T269" s="11">
        <v>2.6196500105418512E-2</v>
      </c>
      <c r="U269" s="11">
        <v>2.6048568587428694E-2</v>
      </c>
      <c r="V269" s="11">
        <v>2.607276436586195E-2</v>
      </c>
      <c r="W269" s="11">
        <v>2.604111232848124E-2</v>
      </c>
      <c r="X269" s="11">
        <v>2.5924790941671428E-2</v>
      </c>
      <c r="Y269" s="11">
        <v>2.6061176470588237E-2</v>
      </c>
      <c r="Z269" s="11">
        <v>2.6023077324701088E-2</v>
      </c>
      <c r="AA269" s="11">
        <v>2.6674473691214434E-2</v>
      </c>
      <c r="AB269" s="11">
        <v>2.599007832898172E-2</v>
      </c>
      <c r="AC269" s="11">
        <v>2.5987364243943191E-2</v>
      </c>
      <c r="AD269" s="11">
        <v>2.6329060946900341E-2</v>
      </c>
      <c r="AE269" s="11">
        <v>2.6906297012679988E-2</v>
      </c>
      <c r="AF269" s="11">
        <v>2.6007733709567851E-2</v>
      </c>
      <c r="AG269" s="11">
        <v>2.6091768022132901E-2</v>
      </c>
      <c r="AH269" s="11">
        <v>2.6058106450181417E-2</v>
      </c>
      <c r="AI269" s="11">
        <v>2.6092161321519116E-2</v>
      </c>
      <c r="AJ269" s="11">
        <v>2.6013569937369519E-2</v>
      </c>
      <c r="AK269" s="11">
        <v>2.6016964635260341E-2</v>
      </c>
      <c r="AL269" s="11">
        <v>1.5863217145424276E-2</v>
      </c>
      <c r="AM269" s="11">
        <v>1.584180790960452E-2</v>
      </c>
      <c r="AN269" s="11">
        <v>2.088326756735568E-2</v>
      </c>
      <c r="AO269" s="11">
        <v>2.5729298786011958E-2</v>
      </c>
      <c r="AP269" s="11">
        <v>2.5714655283921872E-2</v>
      </c>
      <c r="AQ269" s="11">
        <v>2.5729298786011958E-2</v>
      </c>
      <c r="AR269" s="11">
        <v>2.6558790653111192E-2</v>
      </c>
      <c r="AS269" s="11">
        <v>2.6063854579352133E-2</v>
      </c>
      <c r="AT269" s="11">
        <v>2.6080593684319781E-2</v>
      </c>
      <c r="AU269" s="11">
        <v>2.6164123625588103E-2</v>
      </c>
      <c r="AV269" s="11">
        <v>2.0842477507930727E-2</v>
      </c>
      <c r="AW269" s="11">
        <v>2.090715214564369E-2</v>
      </c>
      <c r="AX269" s="11">
        <v>2.0363376543839951E-2</v>
      </c>
      <c r="AY269" s="11">
        <v>2.04383631713555E-2</v>
      </c>
      <c r="AZ269" s="11">
        <v>5.3365188825238233E-3</v>
      </c>
      <c r="BA269" s="11">
        <v>1.0555570204350691E-2</v>
      </c>
      <c r="BB269" s="11">
        <v>1.1048098219901015E-2</v>
      </c>
      <c r="BC269" s="11">
        <v>1.0651113467656416E-2</v>
      </c>
      <c r="BD269" s="11">
        <v>1.0667803656131748E-2</v>
      </c>
      <c r="BE269" s="11">
        <v>5.2469790120839516E-3</v>
      </c>
      <c r="BF269" s="11">
        <v>1.0518405633358732E-2</v>
      </c>
      <c r="BG269" s="11">
        <v>1.0567326679831349E-2</v>
      </c>
      <c r="BH269" s="11">
        <v>5.3043593480853312E-3</v>
      </c>
      <c r="BI269" s="11">
        <v>5.2388666117853255E-3</v>
      </c>
      <c r="BJ269" s="11">
        <v>1.6839045352094874E-2</v>
      </c>
      <c r="BK269" s="11">
        <v>1.3556000181892592E-2</v>
      </c>
      <c r="BL269" s="11">
        <v>8.9265738959237537E-3</v>
      </c>
      <c r="BM269" s="11">
        <v>8.9837352523178954E-3</v>
      </c>
      <c r="BN269" s="11">
        <v>1.4421532450618623E-2</v>
      </c>
      <c r="BO269" s="11">
        <v>1.4499866631101629E-2</v>
      </c>
      <c r="BP269" s="11">
        <v>1.8634214186369961E-2</v>
      </c>
      <c r="BQ269" s="11">
        <v>1.4416900194007331E-2</v>
      </c>
      <c r="BR269" s="11">
        <v>1.4286330005028375E-2</v>
      </c>
      <c r="BS269" s="11">
        <v>1.4546679499518768E-2</v>
      </c>
      <c r="BT269" s="11">
        <v>1.4756883421206795E-2</v>
      </c>
      <c r="BU269" s="11">
        <v>1.4783377541998233E-2</v>
      </c>
      <c r="BV269" s="11">
        <v>1.4683445707470244E-2</v>
      </c>
      <c r="BW269" s="11">
        <v>2.4238133469576432E-2</v>
      </c>
      <c r="BX269" s="11">
        <v>5.8835422563687824E-3</v>
      </c>
      <c r="BY269" s="11">
        <v>5.8692074491121697E-3</v>
      </c>
      <c r="BZ269" s="11">
        <v>5.8659217877094962E-3</v>
      </c>
      <c r="CA269" s="11">
        <v>5.8620391953725284E-3</v>
      </c>
      <c r="CB269" s="11">
        <v>5.8619892504190021E-3</v>
      </c>
      <c r="CC269" s="11">
        <v>1.1147740809485553E-2</v>
      </c>
      <c r="CD269" s="11">
        <v>1.0987688098495213E-2</v>
      </c>
      <c r="CE269" s="11">
        <v>1.0945301078531432E-2</v>
      </c>
      <c r="CF269" s="11">
        <v>1.1415383733264528E-2</v>
      </c>
      <c r="CG269" s="11">
        <v>1.717666467559803E-2</v>
      </c>
      <c r="CH269" s="11">
        <v>1.1348121423940923E-2</v>
      </c>
      <c r="CI269" s="11">
        <v>1.147788750536711E-2</v>
      </c>
      <c r="CJ269" s="11">
        <v>1.1967593971525586E-2</v>
      </c>
      <c r="CK269" s="11">
        <v>1.1985652368853683E-2</v>
      </c>
      <c r="CL269" s="11">
        <v>1.1959401137006279E-2</v>
      </c>
      <c r="CM269" s="11">
        <v>1.1983655939634345E-2</v>
      </c>
      <c r="CN269" s="11">
        <v>1.196598030438675E-2</v>
      </c>
      <c r="CO269" s="11">
        <v>1.2053789731051345E-2</v>
      </c>
      <c r="CP269" s="11">
        <v>1.1189151791891517E-2</v>
      </c>
      <c r="CQ269" s="11">
        <v>1.0855200021935235E-2</v>
      </c>
      <c r="CR269" s="11">
        <v>1.1242853177907299E-2</v>
      </c>
      <c r="CS269" s="11">
        <v>1.1001113585746103E-2</v>
      </c>
      <c r="CT269" s="11">
        <v>5.5630630630630626E-3</v>
      </c>
      <c r="CU269" s="11">
        <v>5.5625567509561677E-3</v>
      </c>
      <c r="CV269" s="11">
        <v>5.631833561701295E-3</v>
      </c>
      <c r="CW269" s="11">
        <v>5.6434575193094047E-3</v>
      </c>
      <c r="CX269" s="11">
        <v>5.5853182779746699E-3</v>
      </c>
      <c r="CY269" s="11">
        <v>1.6440794352734364E-2</v>
      </c>
      <c r="CZ269" s="11">
        <v>1.0290435139573071E-2</v>
      </c>
      <c r="DA269" s="11">
        <v>1.5364682569926074E-2</v>
      </c>
      <c r="DB269" s="11">
        <v>1.0548198174431488E-2</v>
      </c>
      <c r="DC269" s="11">
        <v>1.0561892247043365E-2</v>
      </c>
      <c r="DD269" s="11">
        <v>1.5941444786252253E-2</v>
      </c>
      <c r="DE269" s="11">
        <v>1.038590956887487E-2</v>
      </c>
      <c r="DF269" s="11">
        <v>1.5833421863380433E-2</v>
      </c>
      <c r="DG269" s="11">
        <v>1.0315676832530766E-2</v>
      </c>
      <c r="DH269" s="11">
        <v>1.0315414012738854E-2</v>
      </c>
      <c r="DI269" s="11">
        <v>9.9609790705924087E-3</v>
      </c>
      <c r="DJ269" s="11">
        <v>5.1475050358244729E-3</v>
      </c>
      <c r="DK269" s="11">
        <v>5.125515555781863E-3</v>
      </c>
      <c r="DL269" s="11">
        <v>5.125515555781863E-3</v>
      </c>
      <c r="DM269" s="11">
        <v>5.1185171983603641E-3</v>
      </c>
      <c r="DN269" s="11">
        <v>5.1111280837088519E-3</v>
      </c>
      <c r="DO269" s="11">
        <v>1.5503667734270067E-2</v>
      </c>
      <c r="DP269" s="11">
        <v>1.5518899632866227E-2</v>
      </c>
      <c r="DQ269" s="11">
        <v>2.0904712041884821E-2</v>
      </c>
      <c r="DR269" s="11">
        <v>2.0921142258318051E-2</v>
      </c>
      <c r="DS269" s="11">
        <v>2.0966734056239666E-2</v>
      </c>
      <c r="DT269" s="11">
        <v>2.0944687770463429E-2</v>
      </c>
      <c r="DU269" s="11">
        <v>2.0945749927473167E-2</v>
      </c>
      <c r="DV269" s="11">
        <v>2.0931512594029304E-2</v>
      </c>
      <c r="DW269" s="11">
        <v>2.1597544745919229E-2</v>
      </c>
      <c r="DX269" s="11">
        <v>2.1620454115931859E-2</v>
      </c>
      <c r="DY269" s="11">
        <v>2.0926027828000942E-2</v>
      </c>
      <c r="DZ269" s="11">
        <v>2.1630511225317828E-2</v>
      </c>
      <c r="EA269" s="11">
        <v>2.1007849955218379E-2</v>
      </c>
      <c r="EB269" s="11">
        <v>2.0980371408920166E-2</v>
      </c>
      <c r="EC269" s="11">
        <v>2.0944687770463429E-2</v>
      </c>
      <c r="ED269" s="11">
        <v>2.0943039966432396E-2</v>
      </c>
      <c r="EE269" s="11">
        <v>2.0935902477388912E-2</v>
      </c>
      <c r="EF269" s="11">
        <v>2.0884437354533332E-2</v>
      </c>
      <c r="EG269" s="11">
        <v>2.0940294202480534E-2</v>
      </c>
      <c r="EH269" s="11">
        <v>2.0917258178579846E-2</v>
      </c>
      <c r="EI269" s="11">
        <v>2.0928769851669377E-2</v>
      </c>
      <c r="EJ269" s="11">
        <v>2.0913644350038028E-2</v>
      </c>
      <c r="EK269" s="11">
        <v>2.1521791347513947E-2</v>
      </c>
      <c r="EL269" s="11">
        <v>2.0950182323775546E-2</v>
      </c>
      <c r="EM269" s="11">
        <v>2.0918901927912827E-2</v>
      </c>
      <c r="EN269" s="11">
        <v>2.0837918566263169E-2</v>
      </c>
      <c r="EO269" s="11">
        <v>2.0857995914305174E-2</v>
      </c>
      <c r="EP269" s="11">
        <v>2.0928221389449411E-2</v>
      </c>
      <c r="EQ269" s="11">
        <v>2.092657617525287E-2</v>
      </c>
      <c r="ER269" s="11">
        <v>2.0997002681811015E-2</v>
      </c>
      <c r="ES269" s="11">
        <v>2.0924779343959952E-2</v>
      </c>
      <c r="ET269" s="11">
        <v>2.1010260457774273E-2</v>
      </c>
      <c r="EU269" s="11">
        <v>2.0984081041968163E-2</v>
      </c>
      <c r="EV269" s="11">
        <v>2.0930415410824271E-2</v>
      </c>
      <c r="EW269" s="11">
        <v>2.0919997904332795E-2</v>
      </c>
      <c r="EX269" s="11">
        <v>2.0927672955974842E-2</v>
      </c>
      <c r="EY269" s="11">
        <v>2.1507887618180361E-2</v>
      </c>
      <c r="EZ269" s="11">
        <v>2.0930963988048435E-2</v>
      </c>
      <c r="FA269" s="11">
        <v>2.138821844415564E-2</v>
      </c>
      <c r="FB269" s="11">
        <v>2.0962626209229795E-2</v>
      </c>
      <c r="FC269" s="11">
        <v>2.0920776495278071E-2</v>
      </c>
      <c r="FD269" s="11">
        <v>2.0963150403289579E-2</v>
      </c>
      <c r="FE269" s="11">
        <v>2.0784425994846839E-2</v>
      </c>
      <c r="FF269" s="11">
        <v>2.0926027828000942E-2</v>
      </c>
      <c r="FG269" s="11">
        <v>2.093857105193778E-2</v>
      </c>
      <c r="FH269" s="11">
        <v>2.093340682993412E-2</v>
      </c>
      <c r="FI269" s="11">
        <v>2.1351408599872911E-2</v>
      </c>
      <c r="FJ269" s="11">
        <v>2.0939745136084747E-2</v>
      </c>
      <c r="FK269" s="11">
        <v>2.0917258178579846E-2</v>
      </c>
      <c r="FL269" s="11">
        <v>2.0923834726334269E-2</v>
      </c>
      <c r="FM269" s="11">
        <v>2.1175358437056879E-2</v>
      </c>
      <c r="FN269" s="11">
        <v>2.1164288154747829E-2</v>
      </c>
      <c r="FO269" s="11">
        <v>2.1432982007878212E-2</v>
      </c>
      <c r="FP269" s="11">
        <v>2.0983061579863863E-2</v>
      </c>
      <c r="FQ269" s="11">
        <v>1.5764903795605089E-2</v>
      </c>
      <c r="FR269" s="11">
        <v>4.0006515147718448E-2</v>
      </c>
      <c r="FS269" s="11">
        <v>3.387871269065168E-2</v>
      </c>
      <c r="FT269" s="11">
        <v>7.3217044490796981E-2</v>
      </c>
      <c r="FU269" s="11">
        <v>7.3031371651019E-2</v>
      </c>
      <c r="FV269" s="11">
        <v>5.824960136546365E-2</v>
      </c>
      <c r="FW269" s="11">
        <v>7.6392192057437747E-2</v>
      </c>
      <c r="FX269" s="11">
        <v>7.6369916784424563E-2</v>
      </c>
      <c r="FY269" s="11">
        <v>6.4778061114232607E-2</v>
      </c>
      <c r="FZ269" s="11">
        <v>7.6142590636308474E-2</v>
      </c>
      <c r="GA269" s="11">
        <v>7.6948800216909946E-2</v>
      </c>
      <c r="GB269" s="11">
        <v>7.659992359378863E-2</v>
      </c>
      <c r="GC269" s="11">
        <v>7.643550157969034E-2</v>
      </c>
      <c r="GD269" s="11">
        <v>7.6923181079617264E-2</v>
      </c>
      <c r="GE269" s="11">
        <v>7.6294663938296869E-2</v>
      </c>
      <c r="GF269" s="11">
        <v>7.6616836780778616E-2</v>
      </c>
      <c r="GG269" s="11">
        <v>7.603741000740126E-2</v>
      </c>
      <c r="GH269" s="11">
        <v>7.5773993116087804E-2</v>
      </c>
      <c r="GI269" s="11">
        <v>7.6109103154113816E-2</v>
      </c>
      <c r="GJ269" s="11">
        <v>7.6268938542462805E-2</v>
      </c>
      <c r="GK269" s="11">
        <v>7.1686438393097865E-2</v>
      </c>
      <c r="GL269" s="11">
        <v>7.2316282013607902E-2</v>
      </c>
      <c r="GM269" s="11">
        <v>7.2490068616829176E-2</v>
      </c>
      <c r="GN269" s="11">
        <v>7.1779977502812148E-2</v>
      </c>
      <c r="GO269" s="11">
        <v>8.677895558301358E-3</v>
      </c>
      <c r="GP269" s="11">
        <v>1.1221957709004343E-2</v>
      </c>
      <c r="GQ269" s="11">
        <v>1.069688750436394E-2</v>
      </c>
      <c r="GR269" s="11">
        <v>1.0709452201933405E-2</v>
      </c>
      <c r="GS269" s="11">
        <v>1.0553403724730726E-2</v>
      </c>
      <c r="GT269" s="11">
        <v>1.725354747718965E-2</v>
      </c>
      <c r="GU269" s="11">
        <v>1.1362487070451673E-2</v>
      </c>
      <c r="GV269" s="11">
        <v>5.5543977243923733E-3</v>
      </c>
      <c r="GW269" s="11">
        <v>5.6054220298439456E-3</v>
      </c>
      <c r="GX269" s="11">
        <v>5.5950392162414696E-3</v>
      </c>
      <c r="GY269" s="11">
        <v>5.5834981633229724E-3</v>
      </c>
      <c r="GZ269" s="11">
        <v>3.5986706512778237E-2</v>
      </c>
      <c r="HA269" s="11">
        <v>3.600772300167332E-2</v>
      </c>
      <c r="HB269" s="11">
        <v>3.5967247727682367E-2</v>
      </c>
      <c r="HC269" s="11">
        <v>3.6069936561968129E-2</v>
      </c>
      <c r="HD269" s="11">
        <v>2.0989520880037537E-2</v>
      </c>
      <c r="HE269" s="11">
        <v>4.6782293554232461E-2</v>
      </c>
      <c r="HF269" s="11">
        <v>4.6616424520239293E-2</v>
      </c>
      <c r="HG269" s="11">
        <v>4.1645707753065891E-2</v>
      </c>
      <c r="HH269" s="11">
        <v>4.1532402249112532E-2</v>
      </c>
      <c r="HI269" s="11">
        <v>4.1500142402195586E-2</v>
      </c>
      <c r="HJ269" s="11">
        <v>4.6850475547008989E-2</v>
      </c>
      <c r="HK269" s="11">
        <v>7.2127001210816624E-2</v>
      </c>
      <c r="HL269" s="11">
        <v>7.2665970867177937E-2</v>
      </c>
      <c r="HM269" s="11">
        <v>7.6516386998225383E-2</v>
      </c>
      <c r="HN269" s="11">
        <v>0.28819422338235606</v>
      </c>
      <c r="HO269" s="11">
        <v>0.28836557450151828</v>
      </c>
      <c r="HP269" s="11">
        <v>0.2886483958071992</v>
      </c>
      <c r="HQ269" s="11">
        <v>0.4272704760157755</v>
      </c>
      <c r="HR269" s="11">
        <v>0.4140832575068244</v>
      </c>
      <c r="HS269" s="11">
        <v>0.32737768902605063</v>
      </c>
      <c r="HT269" s="11">
        <v>0.65572164728929772</v>
      </c>
      <c r="HU269" s="11">
        <v>0.6468820454688583</v>
      </c>
      <c r="HV269" s="11">
        <v>1.0786351224596145</v>
      </c>
      <c r="HW269" s="11">
        <v>1.1045107388497406</v>
      </c>
      <c r="HX269" s="11">
        <v>1.0604000496956145</v>
      </c>
      <c r="HY269" s="11">
        <v>1.1510261560907533</v>
      </c>
      <c r="HZ269" s="11">
        <v>1.0956615097082338</v>
      </c>
      <c r="IA269" s="11">
        <v>1.1272341259472172</v>
      </c>
      <c r="IB269" s="11">
        <v>1.0756974035325513</v>
      </c>
      <c r="IC269" s="11">
        <v>1.1024382366511472</v>
      </c>
      <c r="ID269" s="11">
        <v>1.0615382640508333</v>
      </c>
      <c r="IE269" s="11">
        <v>1.0750565114709851</v>
      </c>
      <c r="IF269" s="11">
        <v>1.090611690845847</v>
      </c>
      <c r="IG269" s="11">
        <v>0.76200890953035394</v>
      </c>
      <c r="IH269" s="11">
        <v>0.75821724906358157</v>
      </c>
      <c r="II269" s="11">
        <v>0.52931493366687854</v>
      </c>
      <c r="IJ269" s="11">
        <v>0.43855650349012271</v>
      </c>
      <c r="IK269" s="11">
        <v>0.44913172769164417</v>
      </c>
      <c r="IL269" s="11">
        <v>0.44652094717668483</v>
      </c>
      <c r="IM269" s="11">
        <v>0.65071980008032482</v>
      </c>
      <c r="IN269" s="11">
        <v>0.91176550337766771</v>
      </c>
      <c r="IO269" s="11">
        <v>69.444171208929617</v>
      </c>
      <c r="IP269" s="11">
        <v>67.344730780241804</v>
      </c>
      <c r="IQ269" s="11">
        <v>67.487443148556764</v>
      </c>
      <c r="IR269" s="11">
        <v>68.140368013460744</v>
      </c>
      <c r="IS269" s="11">
        <v>67.474054906081705</v>
      </c>
      <c r="IT269" s="11">
        <v>68.996465294232735</v>
      </c>
      <c r="IU269" s="11">
        <v>64.741821459189737</v>
      </c>
      <c r="IV269" s="11">
        <v>64.483776316370225</v>
      </c>
      <c r="IW269" s="11">
        <v>67.535517397198376</v>
      </c>
      <c r="IX269" s="11">
        <v>64.656037605419598</v>
      </c>
      <c r="IY269" s="11">
        <v>65.144350572082388</v>
      </c>
      <c r="IZ269" s="11">
        <v>64.988983978374094</v>
      </c>
      <c r="JA269" s="11">
        <v>65.343976172747574</v>
      </c>
      <c r="JB269" s="11">
        <v>68.093682856369057</v>
      </c>
      <c r="JC269" s="11">
        <v>67.84812630942352</v>
      </c>
      <c r="JD269" s="11">
        <v>73.757494334736151</v>
      </c>
      <c r="JE269" s="11">
        <v>74.590229913035785</v>
      </c>
      <c r="JF269" s="11">
        <v>73.365400510696745</v>
      </c>
      <c r="JG269" s="11">
        <v>77.542766807494488</v>
      </c>
      <c r="JH269" s="11">
        <v>91.012854265195301</v>
      </c>
      <c r="JI269" s="11">
        <v>100</v>
      </c>
      <c r="JJ269" s="11"/>
      <c r="JK269" s="11"/>
      <c r="JL269" s="11"/>
      <c r="JM269" s="11"/>
      <c r="JN269" s="11"/>
      <c r="JO269" s="11"/>
      <c r="JP269" s="11"/>
      <c r="JQ269" s="11"/>
      <c r="JR269" s="11"/>
      <c r="JS269" s="11"/>
      <c r="JT269" s="11"/>
      <c r="JU269" s="11"/>
      <c r="JV269" s="11"/>
      <c r="JW269" s="11"/>
      <c r="JX269" s="11"/>
      <c r="JY269" s="11"/>
      <c r="JZ269" s="11"/>
      <c r="KA269" s="11"/>
      <c r="KB269" s="11"/>
      <c r="KC269" s="11"/>
      <c r="KD269" s="11"/>
      <c r="KE269" s="11"/>
      <c r="KF269" s="11"/>
      <c r="KG269" s="11"/>
      <c r="KH269" s="11"/>
      <c r="KI269" s="11"/>
      <c r="KJ269" s="11"/>
      <c r="KK269" s="11"/>
      <c r="KL269" s="11"/>
      <c r="KM269" s="11"/>
      <c r="KN269" s="11"/>
      <c r="KO269" s="11"/>
      <c r="KP269" s="11"/>
      <c r="KQ269" s="11"/>
      <c r="KR269" s="11"/>
      <c r="KS269" s="11"/>
      <c r="KT269" s="11"/>
      <c r="KU269" s="11"/>
      <c r="KV269" s="11"/>
      <c r="KW269" s="11"/>
      <c r="KX269" s="11"/>
      <c r="KY269" s="11"/>
      <c r="KZ269" s="11"/>
      <c r="LA269" s="11"/>
      <c r="LB269" s="11"/>
      <c r="LC269" s="11"/>
      <c r="LD269" s="11"/>
      <c r="LE269" s="11"/>
      <c r="LF269" s="11"/>
      <c r="LG269" s="11"/>
      <c r="LH269" s="11"/>
      <c r="LI269" s="11"/>
      <c r="LJ269" s="11"/>
      <c r="LK269" s="11"/>
      <c r="LL269" s="11"/>
      <c r="LM269" s="11"/>
      <c r="LN269" s="11"/>
      <c r="LO269" s="11"/>
      <c r="LP269" s="11"/>
      <c r="LQ269" s="11"/>
      <c r="LR269" s="11"/>
      <c r="LS269" s="11"/>
      <c r="LT269" s="11"/>
      <c r="LU269" s="11"/>
      <c r="LV269" s="11"/>
      <c r="LW269" s="11"/>
      <c r="LX269" s="11"/>
      <c r="LY269" s="11"/>
      <c r="LZ269" s="11"/>
      <c r="MA269" s="11"/>
      <c r="MB269" s="11"/>
      <c r="MC269" s="11"/>
      <c r="MD269" s="11"/>
      <c r="ME269" s="11"/>
      <c r="MF269" s="11"/>
      <c r="MG269" s="11"/>
      <c r="MH269" s="11"/>
      <c r="MI269" s="11"/>
      <c r="MJ269" s="11"/>
      <c r="MK269" s="11"/>
      <c r="ML269" s="11"/>
      <c r="MM269" s="11"/>
      <c r="MN269" s="11"/>
      <c r="MO269" s="11"/>
      <c r="MP269" s="11"/>
      <c r="MQ269" s="11"/>
      <c r="MR269" s="11"/>
      <c r="MS269" s="11"/>
      <c r="MT269" s="11"/>
      <c r="MU269" s="11"/>
      <c r="MV269" s="11"/>
      <c r="MW269" s="11"/>
      <c r="MX269" s="11"/>
      <c r="MY269" s="11"/>
      <c r="MZ269" s="11"/>
      <c r="NA269" s="11"/>
      <c r="NB269" s="11"/>
      <c r="NC269" s="11"/>
      <c r="ND269" s="11"/>
      <c r="NE269" s="11"/>
      <c r="NF269" s="11"/>
      <c r="NG269" s="11"/>
      <c r="NH269" s="11"/>
      <c r="NI269" s="11"/>
      <c r="NJ269" s="11"/>
      <c r="NK269" s="11"/>
      <c r="NL269" s="11"/>
      <c r="NM269" s="11"/>
      <c r="NN269" s="11"/>
      <c r="NO269" s="11"/>
      <c r="NP269" s="11"/>
      <c r="NQ269" s="11"/>
      <c r="NR269" s="11"/>
      <c r="NS269" s="11"/>
      <c r="NT269" s="11"/>
      <c r="NU269" s="11"/>
      <c r="NV269" s="11"/>
      <c r="NW269" s="11"/>
      <c r="NX269" s="11"/>
      <c r="NY269" s="11"/>
      <c r="NZ269" s="11"/>
      <c r="OA269" s="11"/>
      <c r="OB269" s="11"/>
      <c r="OC269" s="11"/>
      <c r="OD269" s="11"/>
      <c r="OE269" s="11"/>
      <c r="OF269" s="11"/>
      <c r="OG269" s="11"/>
      <c r="OH269" s="11"/>
      <c r="OI269" s="11"/>
      <c r="OJ269" s="11"/>
      <c r="OK269" s="11"/>
      <c r="OL269" s="11"/>
      <c r="OM269" s="11"/>
      <c r="ON269" s="11"/>
      <c r="OO269" s="11"/>
      <c r="OP269" s="11"/>
      <c r="OQ269" s="11"/>
      <c r="OR269" s="11"/>
      <c r="OS269" s="11"/>
      <c r="OT269" s="11"/>
      <c r="OU269" s="11"/>
      <c r="OV269" s="11"/>
      <c r="OW269" s="11"/>
      <c r="OX269" s="11"/>
      <c r="OY269" s="11"/>
    </row>
    <row r="270" spans="1:415" x14ac:dyDescent="0.25">
      <c r="A270" s="8" t="s">
        <v>248</v>
      </c>
      <c r="B270" s="3" t="s">
        <v>0</v>
      </c>
      <c r="C270" s="9" t="s">
        <v>433</v>
      </c>
      <c r="D270" s="3" t="s">
        <v>484</v>
      </c>
      <c r="E270" s="11">
        <v>3.188638827916325E-2</v>
      </c>
      <c r="F270" s="11">
        <v>3.0942672849260416E-2</v>
      </c>
      <c r="G270" s="11">
        <v>3.0979588660943535E-2</v>
      </c>
      <c r="H270" s="11">
        <v>3.0925567345674233E-2</v>
      </c>
      <c r="I270" s="11">
        <v>3.0911202291553766E-2</v>
      </c>
      <c r="J270" s="11">
        <v>3.0860681114551085E-2</v>
      </c>
      <c r="K270" s="11">
        <v>3.1634376814654488E-2</v>
      </c>
      <c r="L270" s="11">
        <v>3.145907473309608E-2</v>
      </c>
      <c r="M270" s="11">
        <v>3.0899241603466958E-2</v>
      </c>
      <c r="N270" s="11">
        <v>3.1406089633937734E-2</v>
      </c>
      <c r="O270" s="11">
        <v>3.0868187089292617E-2</v>
      </c>
      <c r="P270" s="11">
        <v>3.0894653803377907E-2</v>
      </c>
      <c r="Q270" s="11">
        <v>3.0978353634882456E-2</v>
      </c>
      <c r="R270" s="11">
        <v>3.0865459049388446E-2</v>
      </c>
      <c r="S270" s="11">
        <v>3.0883788180010842E-2</v>
      </c>
      <c r="T270" s="11">
        <v>3.1074689768204163E-2</v>
      </c>
      <c r="U270" s="11">
        <v>3.0857940013950244E-2</v>
      </c>
      <c r="V270" s="11">
        <v>3.0886180541210496E-2</v>
      </c>
      <c r="W270" s="11">
        <v>3.0892374256354785E-2</v>
      </c>
      <c r="X270" s="11">
        <v>1.077092382246609</v>
      </c>
      <c r="Y270" s="11">
        <v>3.0915989159891594E-2</v>
      </c>
      <c r="Z270" s="11">
        <v>3.0871369294605808E-2</v>
      </c>
      <c r="AA270" s="11">
        <v>3.1483135441840913E-2</v>
      </c>
      <c r="AB270" s="11">
        <v>3.0832839283412811E-2</v>
      </c>
      <c r="AC270" s="11">
        <v>3.082966055826181E-2</v>
      </c>
      <c r="AD270" s="11">
        <v>3.1168495803744353E-2</v>
      </c>
      <c r="AE270" s="11">
        <v>3.1783451311010361E-2</v>
      </c>
      <c r="AF270" s="11">
        <v>3.0853516985220153E-2</v>
      </c>
      <c r="AG270" s="11">
        <v>3.095158339560411E-2</v>
      </c>
      <c r="AH270" s="11">
        <v>3.0912277084836612E-2</v>
      </c>
      <c r="AI270" s="11">
        <v>3.0952159777055267E-2</v>
      </c>
      <c r="AJ270" s="11">
        <v>3.0860234445446347E-2</v>
      </c>
      <c r="AK270" s="11">
        <v>3.0864210255088891E-2</v>
      </c>
      <c r="AL270" s="11">
        <v>2.077212020033389E-2</v>
      </c>
      <c r="AM270" s="11">
        <v>2.0714915693904021E-2</v>
      </c>
      <c r="AN270" s="11">
        <v>2.0659408699241526E-2</v>
      </c>
      <c r="AO270" s="11">
        <v>3.0613371498671028E-2</v>
      </c>
      <c r="AP270" s="11">
        <v>3.0596168582375478E-2</v>
      </c>
      <c r="AQ270" s="11">
        <v>3.0613371498671028E-2</v>
      </c>
      <c r="AR270" s="11">
        <v>3.1348341169980823E-2</v>
      </c>
      <c r="AS270" s="11">
        <v>3.0581377511888323E-2</v>
      </c>
      <c r="AT270" s="11">
        <v>3.0644053901726701E-2</v>
      </c>
      <c r="AU270" s="11">
        <v>3.0697531181029612E-2</v>
      </c>
      <c r="AV270" s="11">
        <v>2.5554386054989348E-2</v>
      </c>
      <c r="AW270" s="11">
        <v>2.5632558736679932E-2</v>
      </c>
      <c r="AX270" s="11">
        <v>2.511906861880402E-2</v>
      </c>
      <c r="AY270" s="11">
        <v>2.5210253819926753E-2</v>
      </c>
      <c r="AZ270" s="11">
        <v>5.3332618945563653E-3</v>
      </c>
      <c r="BA270" s="11">
        <v>1.0532014575741801E-2</v>
      </c>
      <c r="BB270" s="11">
        <v>1.0683645389305562E-2</v>
      </c>
      <c r="BC270" s="11">
        <v>1.0331021850058877E-2</v>
      </c>
      <c r="BD270" s="11">
        <v>1.066147655243155E-2</v>
      </c>
      <c r="BE270" s="11">
        <v>5.2261253956213541E-3</v>
      </c>
      <c r="BF270" s="11">
        <v>1.0476733931628365E-2</v>
      </c>
      <c r="BG270" s="11">
        <v>1.0524375148147172E-2</v>
      </c>
      <c r="BH270" s="11">
        <v>5.292178917080826E-3</v>
      </c>
      <c r="BI270" s="11">
        <v>5.2180750681484591E-3</v>
      </c>
      <c r="BJ270" s="11">
        <v>1.6599816544362909E-2</v>
      </c>
      <c r="BK270" s="11">
        <v>1.3379499516604087E-2</v>
      </c>
      <c r="BL270" s="11">
        <v>1.336932710818047E-2</v>
      </c>
      <c r="BM270" s="11">
        <v>1.3453953239336068E-2</v>
      </c>
      <c r="BN270" s="11">
        <v>1.440869440869441E-2</v>
      </c>
      <c r="BO270" s="11">
        <v>1.4391143911439114E-2</v>
      </c>
      <c r="BP270" s="11">
        <v>1.3669760513349376E-2</v>
      </c>
      <c r="BQ270" s="11">
        <v>1.4124414145717938E-2</v>
      </c>
      <c r="BR270" s="11">
        <v>1.4181456765582849E-2</v>
      </c>
      <c r="BS270" s="11">
        <v>1.4281298299845441E-2</v>
      </c>
      <c r="BT270" s="11">
        <v>1.9248004244748332E-2</v>
      </c>
      <c r="BU270" s="11">
        <v>1.9464220717769529E-2</v>
      </c>
      <c r="BV270" s="11">
        <v>1.9153398431863006E-2</v>
      </c>
      <c r="BW270" s="11">
        <v>2.4093466032020772E-2</v>
      </c>
      <c r="BX270" s="11">
        <v>5.5585613805279495E-3</v>
      </c>
      <c r="BY270" s="11">
        <v>5.8223740392826639E-3</v>
      </c>
      <c r="BZ270" s="11">
        <v>5.5421481502512708E-3</v>
      </c>
      <c r="CA270" s="11">
        <v>5.5385313812280103E-3</v>
      </c>
      <c r="CB270" s="11">
        <v>5.8152189396313489E-3</v>
      </c>
      <c r="CC270" s="11">
        <v>1.6381722780935724E-2</v>
      </c>
      <c r="CD270" s="11">
        <v>1.6149547847212849E-2</v>
      </c>
      <c r="CE270" s="11">
        <v>1.6294764340916514E-2</v>
      </c>
      <c r="CF270" s="11">
        <v>1.6861148801447311E-2</v>
      </c>
      <c r="CG270" s="11">
        <v>2.2446987546280717E-2</v>
      </c>
      <c r="CH270" s="11">
        <v>1.1030188469450159E-2</v>
      </c>
      <c r="CI270" s="11">
        <v>1.1410104431272931E-2</v>
      </c>
      <c r="CJ270" s="11">
        <v>1.75056502979248E-2</v>
      </c>
      <c r="CK270" s="11">
        <v>1.7531664212076581E-2</v>
      </c>
      <c r="CL270" s="11">
        <v>1.749384019711369E-2</v>
      </c>
      <c r="CM270" s="11">
        <v>1.7528803197742769E-2</v>
      </c>
      <c r="CN270" s="11">
        <v>1.7503308337009263E-2</v>
      </c>
      <c r="CO270" s="11">
        <v>1.7629947403990244E-2</v>
      </c>
      <c r="CP270" s="11">
        <v>2.1858585858585858E-2</v>
      </c>
      <c r="CQ270" s="11">
        <v>1.6158091218957962E-2</v>
      </c>
      <c r="CR270" s="11">
        <v>1.6292950034223135E-2</v>
      </c>
      <c r="CS270" s="11">
        <v>1.637237402169436E-2</v>
      </c>
      <c r="CT270" s="11">
        <v>1.0828387935940167E-2</v>
      </c>
      <c r="CU270" s="11">
        <v>1.0827406482436614E-2</v>
      </c>
      <c r="CV270" s="11">
        <v>1.0960392762577228E-2</v>
      </c>
      <c r="CW270" s="11">
        <v>1.1215591834448769E-2</v>
      </c>
      <c r="CX270" s="11">
        <v>1.0871144359516452E-2</v>
      </c>
      <c r="CY270" s="11">
        <v>1.6220259064549346E-2</v>
      </c>
      <c r="CZ270" s="11">
        <v>1.0255124015099693E-2</v>
      </c>
      <c r="DA270" s="11">
        <v>1.4958101259471125E-2</v>
      </c>
      <c r="DB270" s="11">
        <v>1.039452097601625E-2</v>
      </c>
      <c r="DC270" s="11">
        <v>1.0408613309119212E-2</v>
      </c>
      <c r="DD270" s="11">
        <v>1.5653220951234198E-2</v>
      </c>
      <c r="DE270" s="11">
        <v>1.0499545867393278E-2</v>
      </c>
      <c r="DF270" s="11">
        <v>1.5684588565286917E-2</v>
      </c>
      <c r="DG270" s="11">
        <v>1.4958232689210951E-2</v>
      </c>
      <c r="DH270" s="11">
        <v>1.4957856334130078E-2</v>
      </c>
      <c r="DI270" s="11">
        <v>1.4979605114987112E-2</v>
      </c>
      <c r="DJ270" s="11">
        <v>1.0208994309311579E-2</v>
      </c>
      <c r="DK270" s="11">
        <v>1.0165690292409425E-2</v>
      </c>
      <c r="DL270" s="11">
        <v>1.0165690292409425E-2</v>
      </c>
      <c r="DM270" s="11">
        <v>1.0151865634114453E-2</v>
      </c>
      <c r="DN270" s="11">
        <v>1.0137275607180571E-2</v>
      </c>
      <c r="DO270" s="11">
        <v>1.5159011501874476E-2</v>
      </c>
      <c r="DP270" s="11">
        <v>1.5173716590508769E-2</v>
      </c>
      <c r="DQ270" s="11">
        <v>2.5784726708877118E-2</v>
      </c>
      <c r="DR270" s="11">
        <v>2.5804732962627697E-2</v>
      </c>
      <c r="DS270" s="11">
        <v>2.5824477735731686E-2</v>
      </c>
      <c r="DT270" s="11">
        <v>2.5950704225352117E-2</v>
      </c>
      <c r="DU270" s="11">
        <v>2.5987712173279186E-2</v>
      </c>
      <c r="DV270" s="11">
        <v>2.5934589111985096E-2</v>
      </c>
      <c r="DW270" s="11">
        <v>2.6938950527951974E-2</v>
      </c>
      <c r="DX270" s="11">
        <v>2.6692598710502478E-2</v>
      </c>
      <c r="DY270" s="11">
        <v>2.5927880386983293E-2</v>
      </c>
      <c r="DZ270" s="11">
        <v>2.6668090217536366E-2</v>
      </c>
      <c r="EA270" s="11">
        <v>2.6028031307694311E-2</v>
      </c>
      <c r="EB270" s="11">
        <v>2.6030237355406428E-2</v>
      </c>
      <c r="EC270" s="11">
        <v>2.5950704225352117E-2</v>
      </c>
      <c r="ED270" s="11">
        <v>2.5948688741036067E-2</v>
      </c>
      <c r="EE270" s="11">
        <v>2.5939958592132505E-2</v>
      </c>
      <c r="EF270" s="11">
        <v>2.5877007280425468E-2</v>
      </c>
      <c r="EG270" s="11">
        <v>2.5945330296127563E-2</v>
      </c>
      <c r="EH270" s="11">
        <v>2.5917153643274553E-2</v>
      </c>
      <c r="EI270" s="11">
        <v>2.5931234315577058E-2</v>
      </c>
      <c r="EJ270" s="11">
        <v>2.5912809361085226E-2</v>
      </c>
      <c r="EK270" s="11">
        <v>2.6222737330102205E-2</v>
      </c>
      <c r="EL270" s="11">
        <v>2.5957424768218784E-2</v>
      </c>
      <c r="EM270" s="11">
        <v>2.5919164231594738E-2</v>
      </c>
      <c r="EN270" s="11">
        <v>2.5855513307984791E-2</v>
      </c>
      <c r="EO270" s="11">
        <v>2.584481733329886E-2</v>
      </c>
      <c r="EP270" s="11">
        <v>2.5930563460443937E-2</v>
      </c>
      <c r="EQ270" s="11">
        <v>2.5928551103293066E-2</v>
      </c>
      <c r="ER270" s="11">
        <v>2.601469023333074E-2</v>
      </c>
      <c r="ES270" s="11">
        <v>2.5962028608582575E-2</v>
      </c>
      <c r="ET270" s="11">
        <v>2.6030905077262693E-2</v>
      </c>
      <c r="EU270" s="11">
        <v>2.599896103896104E-2</v>
      </c>
      <c r="EV270" s="11">
        <v>2.5933247089262618E-2</v>
      </c>
      <c r="EW270" s="11">
        <v>2.5920504797124311E-2</v>
      </c>
      <c r="EX270" s="11">
        <v>2.5929892640020696E-2</v>
      </c>
      <c r="EY270" s="11">
        <v>2.6555297102981601E-2</v>
      </c>
      <c r="EZ270" s="11">
        <v>2.5898729591968747E-2</v>
      </c>
      <c r="FA270" s="11">
        <v>2.6026493533692865E-2</v>
      </c>
      <c r="FB270" s="11">
        <v>2.6008505309295833E-2</v>
      </c>
      <c r="FC270" s="11">
        <v>2.5921533082998837E-2</v>
      </c>
      <c r="FD270" s="11">
        <v>2.6008898602763252E-2</v>
      </c>
      <c r="FE270" s="11">
        <v>2.5754663651780672E-2</v>
      </c>
      <c r="FF270" s="11">
        <v>2.5927880386983293E-2</v>
      </c>
      <c r="FG270" s="11">
        <v>2.5978919973975279E-2</v>
      </c>
      <c r="FH270" s="11">
        <v>2.5936981757877283E-2</v>
      </c>
      <c r="FI270" s="11">
        <v>2.6017824007526856E-2</v>
      </c>
      <c r="FJ270" s="11">
        <v>2.5944658711464296E-2</v>
      </c>
      <c r="FK270" s="11">
        <v>2.5917153643274553E-2</v>
      </c>
      <c r="FL270" s="11">
        <v>2.5925197868708293E-2</v>
      </c>
      <c r="FM270" s="11">
        <v>2.577079607019727E-2</v>
      </c>
      <c r="FN270" s="11">
        <v>2.575757575757576E-2</v>
      </c>
      <c r="FO270" s="11">
        <v>2.6391362597525413E-2</v>
      </c>
      <c r="FP270" s="11">
        <v>2.5997864416490872E-2</v>
      </c>
      <c r="FQ270" s="11">
        <v>2.0750408676924674E-2</v>
      </c>
      <c r="FR270" s="11">
        <v>4.4440869263897835E-2</v>
      </c>
      <c r="FS270" s="11">
        <v>3.8498702047880015E-2</v>
      </c>
      <c r="FT270" s="11">
        <v>7.7195050088391282E-2</v>
      </c>
      <c r="FU270" s="11">
        <v>7.7001245330012458E-2</v>
      </c>
      <c r="FV270" s="11">
        <v>5.7968104482253126E-2</v>
      </c>
      <c r="FW270" s="11">
        <v>7.9640075446577155E-2</v>
      </c>
      <c r="FX270" s="11">
        <v>7.9617108123696698E-2</v>
      </c>
      <c r="FY270" s="11">
        <v>5.9624109987384807E-2</v>
      </c>
      <c r="FZ270" s="11">
        <v>8.0003556662072636E-2</v>
      </c>
      <c r="GA270" s="11">
        <v>8.0296739883359766E-2</v>
      </c>
      <c r="GB270" s="11">
        <v>7.9835978130417401E-2</v>
      </c>
      <c r="GC270" s="11">
        <v>7.9666696214874572E-2</v>
      </c>
      <c r="GD270" s="11">
        <v>8.0169169995759598E-2</v>
      </c>
      <c r="GE270" s="11">
        <v>8.016190010229951E-2</v>
      </c>
      <c r="GF270" s="11">
        <v>8.0496661381451118E-2</v>
      </c>
      <c r="GG270" s="11">
        <v>7.5205181668958787E-2</v>
      </c>
      <c r="GH270" s="11">
        <v>7.4947498728916595E-2</v>
      </c>
      <c r="GI270" s="11">
        <v>7.5217584369449378E-2</v>
      </c>
      <c r="GJ270" s="11">
        <v>7.5374046819768351E-2</v>
      </c>
      <c r="GK270" s="11">
        <v>7.5626069373152902E-2</v>
      </c>
      <c r="GL270" s="11">
        <v>7.6138954710063947E-2</v>
      </c>
      <c r="GM270" s="11">
        <v>7.5738297729860043E-2</v>
      </c>
      <c r="GN270" s="11">
        <v>7.0955167426855037E-2</v>
      </c>
      <c r="GO270" s="11">
        <v>8.6085016943336333E-3</v>
      </c>
      <c r="GP270" s="11">
        <v>1.0945856353591162E-2</v>
      </c>
      <c r="GQ270" s="11">
        <v>1.0650906392452029E-2</v>
      </c>
      <c r="GR270" s="11">
        <v>1.0626739101629786E-2</v>
      </c>
      <c r="GS270" s="11">
        <v>1.0474220325224541E-2</v>
      </c>
      <c r="GT270" s="11">
        <v>2.2843521198705943E-2</v>
      </c>
      <c r="GU270" s="11">
        <v>1.6923992181081617E-2</v>
      </c>
      <c r="GV270" s="11">
        <v>1.1124937503472029E-2</v>
      </c>
      <c r="GW270" s="11">
        <v>1.1183061413608156E-2</v>
      </c>
      <c r="GX270" s="11">
        <v>1.1183960683569753E-2</v>
      </c>
      <c r="GY270" s="11">
        <v>1.1182388184478195E-2</v>
      </c>
      <c r="GZ270" s="11">
        <v>4.0662410012464706E-2</v>
      </c>
      <c r="HA270" s="11">
        <v>4.0740213523131674E-2</v>
      </c>
      <c r="HB270" s="11">
        <v>4.0640699684735077E-2</v>
      </c>
      <c r="HC270" s="11">
        <v>4.0755735492577598E-2</v>
      </c>
      <c r="HD270" s="11">
        <v>2.5830094963584425E-2</v>
      </c>
      <c r="HE270" s="11">
        <v>5.1281789137380192E-2</v>
      </c>
      <c r="HF270" s="11">
        <v>5.1169070266953061E-2</v>
      </c>
      <c r="HG270" s="11">
        <v>4.6358669163481518E-2</v>
      </c>
      <c r="HH270" s="11">
        <v>4.5909742120343836E-2</v>
      </c>
      <c r="HI270" s="11">
        <v>4.5874533462855971E-2</v>
      </c>
      <c r="HJ270" s="11">
        <v>5.1500115452702881E-2</v>
      </c>
      <c r="HK270" s="11">
        <v>6.2038897389838782E-2</v>
      </c>
      <c r="HL270" s="11">
        <v>6.2554690479930009E-2</v>
      </c>
      <c r="HM270" s="11">
        <v>6.622234070914422E-2</v>
      </c>
      <c r="HN270" s="11">
        <v>0.29852822580645161</v>
      </c>
      <c r="HO270" s="11">
        <v>0.29879129192233334</v>
      </c>
      <c r="HP270" s="11">
        <v>0.29908096280087526</v>
      </c>
      <c r="HQ270" s="11">
        <v>0.40382751037250325</v>
      </c>
      <c r="HR270" s="11">
        <v>0.39663749859408387</v>
      </c>
      <c r="HS270" s="11">
        <v>0.33666270224177008</v>
      </c>
      <c r="HT270" s="11">
        <v>0.63975472533029898</v>
      </c>
      <c r="HU270" s="11">
        <v>0.631262361838278</v>
      </c>
      <c r="HV270" s="11">
        <v>1.036223643490819</v>
      </c>
      <c r="HW270" s="11">
        <v>1.0562144781074481</v>
      </c>
      <c r="HX270" s="11">
        <v>1.0334542622312406</v>
      </c>
      <c r="HY270" s="11">
        <v>1.101648949527078</v>
      </c>
      <c r="HZ270" s="11">
        <v>1.0369031860226106</v>
      </c>
      <c r="IA270" s="11">
        <v>1.0723996639307178</v>
      </c>
      <c r="IB270" s="11">
        <v>1.0220308930480162</v>
      </c>
      <c r="IC270" s="11">
        <v>1.0305332420034454</v>
      </c>
      <c r="ID270" s="11">
        <v>1.0044156998899143</v>
      </c>
      <c r="IE270" s="11">
        <v>1.0275665184999687</v>
      </c>
      <c r="IF270" s="11">
        <v>1.0492454295489368</v>
      </c>
      <c r="IG270" s="11">
        <v>0.77193479635571582</v>
      </c>
      <c r="IH270" s="11">
        <v>0.76869086393139152</v>
      </c>
      <c r="II270" s="11">
        <v>0.55565280935368622</v>
      </c>
      <c r="IJ270" s="11">
        <v>0.39685561545575526</v>
      </c>
      <c r="IK270" s="11">
        <v>0.40920355571518369</v>
      </c>
      <c r="IL270" s="11">
        <v>0.4046367218282112</v>
      </c>
      <c r="IM270" s="11">
        <v>0.6665182177300113</v>
      </c>
      <c r="IN270" s="11">
        <v>0.8403137997966541</v>
      </c>
      <c r="IO270" s="11">
        <v>69.328209006531452</v>
      </c>
      <c r="IP270" s="11">
        <v>67.909051498780059</v>
      </c>
      <c r="IQ270" s="11">
        <v>67.107920461377461</v>
      </c>
      <c r="IR270" s="11">
        <v>68.617375565610871</v>
      </c>
      <c r="IS270" s="11">
        <v>67.567160028588134</v>
      </c>
      <c r="IT270" s="11">
        <v>69.327728406744669</v>
      </c>
      <c r="IU270" s="11">
        <v>65.209473317966342</v>
      </c>
      <c r="IV270" s="11">
        <v>64.721337728393991</v>
      </c>
      <c r="IW270" s="11">
        <v>67.495148185998985</v>
      </c>
      <c r="IX270" s="11">
        <v>64.549130840908575</v>
      </c>
      <c r="IY270" s="11">
        <v>64.853712863446091</v>
      </c>
      <c r="IZ270" s="11">
        <v>64.786403165492658</v>
      </c>
      <c r="JA270" s="11">
        <v>65.476927009987648</v>
      </c>
      <c r="JB270" s="11">
        <v>67.043649755596732</v>
      </c>
      <c r="JC270" s="11">
        <v>67.203631234773681</v>
      </c>
      <c r="JD270" s="11">
        <v>73.342606021780909</v>
      </c>
      <c r="JE270" s="11">
        <v>74.046608589064476</v>
      </c>
      <c r="JF270" s="11">
        <v>73.253637946409611</v>
      </c>
      <c r="JG270" s="11">
        <v>77.260830476536427</v>
      </c>
      <c r="JH270" s="11">
        <v>79.972915719020079</v>
      </c>
      <c r="JI270" s="11">
        <v>80.102386356153559</v>
      </c>
      <c r="JJ270" s="11">
        <v>100</v>
      </c>
      <c r="JK270" s="11"/>
      <c r="JL270" s="11"/>
      <c r="JM270" s="11"/>
      <c r="JN270" s="11"/>
      <c r="JO270" s="11"/>
      <c r="JP270" s="11"/>
      <c r="JQ270" s="11"/>
      <c r="JR270" s="11"/>
      <c r="JS270" s="11"/>
      <c r="JT270" s="11"/>
      <c r="JU270" s="11"/>
      <c r="JV270" s="11"/>
      <c r="JW270" s="11"/>
      <c r="JX270" s="11"/>
      <c r="JY270" s="11"/>
      <c r="JZ270" s="11"/>
      <c r="KA270" s="11"/>
      <c r="KB270" s="11"/>
      <c r="KC270" s="11"/>
      <c r="KD270" s="11"/>
      <c r="KE270" s="11"/>
      <c r="KF270" s="11"/>
      <c r="KG270" s="11"/>
      <c r="KH270" s="11"/>
      <c r="KI270" s="11"/>
      <c r="KJ270" s="11"/>
      <c r="KK270" s="11"/>
      <c r="KL270" s="11"/>
      <c r="KM270" s="11"/>
      <c r="KN270" s="11"/>
      <c r="KO270" s="11"/>
      <c r="KP270" s="11"/>
      <c r="KQ270" s="11"/>
      <c r="KR270" s="11"/>
      <c r="KS270" s="11"/>
      <c r="KT270" s="11"/>
      <c r="KU270" s="11"/>
      <c r="KV270" s="11"/>
      <c r="KW270" s="11"/>
      <c r="KX270" s="11"/>
      <c r="KY270" s="11"/>
      <c r="KZ270" s="11"/>
      <c r="LA270" s="11"/>
      <c r="LB270" s="11"/>
      <c r="LC270" s="11"/>
      <c r="LD270" s="11"/>
      <c r="LE270" s="11"/>
      <c r="LF270" s="11"/>
      <c r="LG270" s="11"/>
      <c r="LH270" s="11"/>
      <c r="LI270" s="11"/>
      <c r="LJ270" s="11"/>
      <c r="LK270" s="11"/>
      <c r="LL270" s="11"/>
      <c r="LM270" s="11"/>
      <c r="LN270" s="11"/>
      <c r="LO270" s="11"/>
      <c r="LP270" s="11"/>
      <c r="LQ270" s="11"/>
      <c r="LR270" s="11"/>
      <c r="LS270" s="11"/>
      <c r="LT270" s="11"/>
      <c r="LU270" s="11"/>
      <c r="LV270" s="11"/>
      <c r="LW270" s="11"/>
      <c r="LX270" s="11"/>
      <c r="LY270" s="11"/>
      <c r="LZ270" s="11"/>
      <c r="MA270" s="11"/>
      <c r="MB270" s="11"/>
      <c r="MC270" s="11"/>
      <c r="MD270" s="11"/>
      <c r="ME270" s="11"/>
      <c r="MF270" s="11"/>
      <c r="MG270" s="11"/>
      <c r="MH270" s="11"/>
      <c r="MI270" s="11"/>
      <c r="MJ270" s="11"/>
      <c r="MK270" s="11"/>
      <c r="ML270" s="11"/>
      <c r="MM270" s="11"/>
      <c r="MN270" s="11"/>
      <c r="MO270" s="11"/>
      <c r="MP270" s="11"/>
      <c r="MQ270" s="11"/>
      <c r="MR270" s="11"/>
      <c r="MS270" s="11"/>
      <c r="MT270" s="11"/>
      <c r="MU270" s="11"/>
      <c r="MV270" s="11"/>
      <c r="MW270" s="11"/>
      <c r="MX270" s="11"/>
      <c r="MY270" s="11"/>
      <c r="MZ270" s="11"/>
      <c r="NA270" s="11"/>
      <c r="NB270" s="11"/>
      <c r="NC270" s="11"/>
      <c r="ND270" s="11"/>
      <c r="NE270" s="11"/>
      <c r="NF270" s="11"/>
      <c r="NG270" s="11"/>
      <c r="NH270" s="11"/>
      <c r="NI270" s="11"/>
      <c r="NJ270" s="11"/>
      <c r="NK270" s="11"/>
      <c r="NL270" s="11"/>
      <c r="NM270" s="11"/>
      <c r="NN270" s="11"/>
      <c r="NO270" s="11"/>
      <c r="NP270" s="11"/>
      <c r="NQ270" s="11"/>
      <c r="NR270" s="11"/>
      <c r="NS270" s="11"/>
      <c r="NT270" s="11"/>
      <c r="NU270" s="11"/>
      <c r="NV270" s="11"/>
      <c r="NW270" s="11"/>
      <c r="NX270" s="11"/>
      <c r="NY270" s="11"/>
      <c r="NZ270" s="11"/>
      <c r="OA270" s="11"/>
      <c r="OB270" s="11"/>
      <c r="OC270" s="11"/>
      <c r="OD270" s="11"/>
      <c r="OE270" s="11"/>
      <c r="OF270" s="11"/>
      <c r="OG270" s="11"/>
      <c r="OH270" s="11"/>
      <c r="OI270" s="11"/>
      <c r="OJ270" s="11"/>
      <c r="OK270" s="11"/>
      <c r="OL270" s="11"/>
      <c r="OM270" s="11"/>
      <c r="ON270" s="11"/>
      <c r="OO270" s="11"/>
      <c r="OP270" s="11"/>
      <c r="OQ270" s="11"/>
      <c r="OR270" s="11"/>
      <c r="OS270" s="11"/>
      <c r="OT270" s="11"/>
      <c r="OU270" s="11"/>
      <c r="OV270" s="11"/>
      <c r="OW270" s="11"/>
      <c r="OX270" s="11"/>
      <c r="OY270" s="11"/>
    </row>
    <row r="271" spans="1:415" x14ac:dyDescent="0.25">
      <c r="A271" s="8" t="s">
        <v>249</v>
      </c>
      <c r="B271" s="3" t="s">
        <v>0</v>
      </c>
      <c r="C271" s="9" t="s">
        <v>433</v>
      </c>
      <c r="D271" s="3" t="s">
        <v>484</v>
      </c>
      <c r="E271" s="11">
        <v>2.6479591836734692E-2</v>
      </c>
      <c r="F271" s="11">
        <v>2.5907552964447449E-2</v>
      </c>
      <c r="G271" s="11">
        <v>2.5938607462997705E-2</v>
      </c>
      <c r="H271" s="11">
        <v>2.5893857646814691E-2</v>
      </c>
      <c r="I271" s="11">
        <v>2.5881773399014776E-2</v>
      </c>
      <c r="J271" s="11">
        <v>2.5802120324528888E-2</v>
      </c>
      <c r="K271" s="11">
        <v>2.6542898819785176E-2</v>
      </c>
      <c r="L271" s="11">
        <v>2.6432166128092387E-2</v>
      </c>
      <c r="M271" s="11">
        <v>2.5871711805105609E-2</v>
      </c>
      <c r="N271" s="11">
        <v>2.6349357448833887E-2</v>
      </c>
      <c r="O271" s="11">
        <v>2.5845588235294113E-2</v>
      </c>
      <c r="P271" s="11">
        <v>2.5904059040590406E-2</v>
      </c>
      <c r="Q271" s="11">
        <v>2.5901366730759236E-2</v>
      </c>
      <c r="R271" s="11">
        <v>2.5842947139190626E-2</v>
      </c>
      <c r="S271" s="11">
        <v>2.5895201037613488E-2</v>
      </c>
      <c r="T271" s="11">
        <v>2.5981494066600445E-2</v>
      </c>
      <c r="U271" s="11">
        <v>2.5836274916943517E-2</v>
      </c>
      <c r="V271" s="11">
        <v>2.5860378239551715E-2</v>
      </c>
      <c r="W271" s="11">
        <v>2.5866280273235356E-2</v>
      </c>
      <c r="X271" s="11">
        <v>2.5751674394641936E-2</v>
      </c>
      <c r="Y271" s="11">
        <v>2.5885800228192094E-2</v>
      </c>
      <c r="Z271" s="11">
        <v>2.5848265147591924E-2</v>
      </c>
      <c r="AA271" s="11">
        <v>2.6415393142766648E-2</v>
      </c>
      <c r="AB271" s="11">
        <v>2.5815507328948051E-2</v>
      </c>
      <c r="AC271" s="11">
        <v>2.5812833393754207E-2</v>
      </c>
      <c r="AD271" s="11">
        <v>2.578870900788709E-2</v>
      </c>
      <c r="AE271" s="11">
        <v>2.6759017528904045E-2</v>
      </c>
      <c r="AF271" s="11">
        <v>2.5832901420130613E-2</v>
      </c>
      <c r="AG271" s="11">
        <v>2.5916433675054362E-2</v>
      </c>
      <c r="AH271" s="11">
        <v>2.5883023069155683E-2</v>
      </c>
      <c r="AI271" s="11">
        <v>2.591657376921681E-2</v>
      </c>
      <c r="AJ271" s="11">
        <v>2.5838898379665579E-2</v>
      </c>
      <c r="AK271" s="11">
        <v>2.5842242874524319E-2</v>
      </c>
      <c r="AL271" s="11">
        <v>1.5800288297732931E-2</v>
      </c>
      <c r="AM271" s="11">
        <v>1.5779405249029165E-2</v>
      </c>
      <c r="AN271" s="11">
        <v>2.080194914595267E-2</v>
      </c>
      <c r="AO271" s="11">
        <v>2.5594782653349423E-2</v>
      </c>
      <c r="AP271" s="11">
        <v>2.5580333085272907E-2</v>
      </c>
      <c r="AQ271" s="11">
        <v>2.5594782653349423E-2</v>
      </c>
      <c r="AR271" s="11">
        <v>2.6300675675675674E-2</v>
      </c>
      <c r="AS271" s="11">
        <v>2.5567513420491614E-2</v>
      </c>
      <c r="AT271" s="11">
        <v>2.5583610017244487E-2</v>
      </c>
      <c r="AU271" s="11">
        <v>2.566507670491169E-2</v>
      </c>
      <c r="AV271" s="11">
        <v>2.0673682038584544E-2</v>
      </c>
      <c r="AW271" s="11">
        <v>2.0737797956867195E-2</v>
      </c>
      <c r="AX271" s="11">
        <v>2.0259227380892107E-2</v>
      </c>
      <c r="AY271" s="11">
        <v>2.0333384076724002E-2</v>
      </c>
      <c r="AZ271" s="11">
        <v>5.2720273507954885E-3</v>
      </c>
      <c r="BA271" s="11">
        <v>1.0412406182170035E-2</v>
      </c>
      <c r="BB271" s="11">
        <v>1.0873796936424021E-2</v>
      </c>
      <c r="BC271" s="11">
        <v>1.052531945101751E-2</v>
      </c>
      <c r="BD271" s="11">
        <v>1.054122621564482E-2</v>
      </c>
      <c r="BE271" s="11">
        <v>5.1847568988173448E-3</v>
      </c>
      <c r="BF271" s="11">
        <v>1.037604565710265E-2</v>
      </c>
      <c r="BG271" s="11">
        <v>1.0711866200910343E-2</v>
      </c>
      <c r="BH271" s="11">
        <v>5.241662067334227E-3</v>
      </c>
      <c r="BI271" s="11">
        <v>5.1671012088172555E-3</v>
      </c>
      <c r="BJ271" s="11">
        <v>1.6728398936949378E-2</v>
      </c>
      <c r="BK271" s="11">
        <v>1.3485642044428391E-2</v>
      </c>
      <c r="BL271" s="11">
        <v>8.881187238958501E-3</v>
      </c>
      <c r="BM271" s="11">
        <v>8.9205474542481469E-3</v>
      </c>
      <c r="BN271" s="11">
        <v>1.4345213873662542E-2</v>
      </c>
      <c r="BO271" s="11">
        <v>1.4359974009096816E-2</v>
      </c>
      <c r="BP271" s="11">
        <v>1.3844525245086758E-2</v>
      </c>
      <c r="BQ271" s="11">
        <v>1.4308807797456318E-2</v>
      </c>
      <c r="BR271" s="11">
        <v>1.4181144092972407E-2</v>
      </c>
      <c r="BS271" s="11">
        <v>1.4275206572097243E-2</v>
      </c>
      <c r="BT271" s="11">
        <v>1.4448912358897342E-2</v>
      </c>
      <c r="BU271" s="11">
        <v>1.4669753838654643E-2</v>
      </c>
      <c r="BV271" s="11">
        <v>1.4602507428074498E-2</v>
      </c>
      <c r="BW271" s="11">
        <v>2.4198758963710557E-2</v>
      </c>
      <c r="BX271" s="11">
        <v>5.8426837645981222E-3</v>
      </c>
      <c r="BY271" s="11">
        <v>5.8284929468654326E-3</v>
      </c>
      <c r="BZ271" s="11">
        <v>5.8253424657534244E-3</v>
      </c>
      <c r="CA271" s="11">
        <v>5.8215212617288882E-3</v>
      </c>
      <c r="CB271" s="11">
        <v>5.821305841924398E-3</v>
      </c>
      <c r="CC271" s="11">
        <v>1.0861003542885392E-2</v>
      </c>
      <c r="CD271" s="11">
        <v>1.0748697916666666E-2</v>
      </c>
      <c r="CE271" s="11">
        <v>1.0938824623294228E-2</v>
      </c>
      <c r="CF271" s="11">
        <v>1.1386844722261685E-2</v>
      </c>
      <c r="CG271" s="11">
        <v>1.1396915790363959E-2</v>
      </c>
      <c r="CH271" s="11">
        <v>1.1085966529768392E-2</v>
      </c>
      <c r="CI271" s="11">
        <v>1.1468694147351698E-2</v>
      </c>
      <c r="CJ271" s="11">
        <v>1.1685552407932011E-2</v>
      </c>
      <c r="CK271" s="11">
        <v>1.1703041250851373E-2</v>
      </c>
      <c r="CL271" s="11">
        <v>1.1677626728790068E-2</v>
      </c>
      <c r="CM271" s="11">
        <v>1.1701090328871554E-2</v>
      </c>
      <c r="CN271" s="11">
        <v>1.1684011352885526E-2</v>
      </c>
      <c r="CO271" s="11">
        <v>1.1768876285005317E-2</v>
      </c>
      <c r="CP271" s="11">
        <v>1.0942961398117918E-2</v>
      </c>
      <c r="CQ271" s="11">
        <v>1.0923474242218296E-2</v>
      </c>
      <c r="CR271" s="11">
        <v>1.0994937266123706E-2</v>
      </c>
      <c r="CS271" s="11">
        <v>1.106916156096484E-2</v>
      </c>
      <c r="CT271" s="11">
        <v>5.3036326997440222E-3</v>
      </c>
      <c r="CU271" s="11">
        <v>5.5978394303952857E-3</v>
      </c>
      <c r="CV271" s="11">
        <v>5.656548856548857E-3</v>
      </c>
      <c r="CW271" s="11">
        <v>5.6470588235294113E-3</v>
      </c>
      <c r="CX271" s="11">
        <v>5.3245444392994307E-3</v>
      </c>
      <c r="CY271" s="11">
        <v>1.6300209689278613E-2</v>
      </c>
      <c r="CZ271" s="11">
        <v>1.022702977856961E-2</v>
      </c>
      <c r="DA271" s="11">
        <v>1.5026337676739674E-2</v>
      </c>
      <c r="DB271" s="11">
        <v>1.0443746729461016E-2</v>
      </c>
      <c r="DC271" s="11">
        <v>1.0493170680846629E-2</v>
      </c>
      <c r="DD271" s="11">
        <v>1.5809794329598652E-2</v>
      </c>
      <c r="DE271" s="11">
        <v>1.0300881264014183E-2</v>
      </c>
      <c r="DF271" s="11">
        <v>1.581625665068746E-2</v>
      </c>
      <c r="DG271" s="11">
        <v>9.9365568839572347E-3</v>
      </c>
      <c r="DH271" s="11">
        <v>9.936305732484078E-3</v>
      </c>
      <c r="DI271" s="11">
        <v>9.9638009049773761E-3</v>
      </c>
      <c r="DJ271" s="11">
        <v>5.1420332380542845E-3</v>
      </c>
      <c r="DK271" s="11">
        <v>5.1202263083451214E-3</v>
      </c>
      <c r="DL271" s="11">
        <v>5.1202263083451214E-3</v>
      </c>
      <c r="DM271" s="11">
        <v>5.1132833219671141E-3</v>
      </c>
      <c r="DN271" s="11">
        <v>5.1059530725128185E-3</v>
      </c>
      <c r="DO271" s="11">
        <v>1.5290801947220087E-2</v>
      </c>
      <c r="DP271" s="11">
        <v>1.528518670496512E-2</v>
      </c>
      <c r="DQ271" s="11">
        <v>2.0821000155787507E-2</v>
      </c>
      <c r="DR271" s="11">
        <v>2.0837231057062675E-2</v>
      </c>
      <c r="DS271" s="11">
        <v>2.0853623603551995E-2</v>
      </c>
      <c r="DT271" s="11">
        <v>2.0873501027495252E-2</v>
      </c>
      <c r="DU271" s="11">
        <v>2.08762522560226E-2</v>
      </c>
      <c r="DV271" s="11">
        <v>2.0860477812150675E-2</v>
      </c>
      <c r="DW271" s="11">
        <v>2.1387983734144831E-2</v>
      </c>
      <c r="DX271" s="11">
        <v>2.1497603940781197E-2</v>
      </c>
      <c r="DY271" s="11">
        <v>2.0855056267380514E-2</v>
      </c>
      <c r="DZ271" s="11">
        <v>2.1478382147838215E-2</v>
      </c>
      <c r="EA271" s="11">
        <v>2.0936356986100954E-2</v>
      </c>
      <c r="EB271" s="11">
        <v>2.088256899989506E-2</v>
      </c>
      <c r="EC271" s="11">
        <v>2.0873501027495252E-2</v>
      </c>
      <c r="ED271" s="11">
        <v>2.0871872236383499E-2</v>
      </c>
      <c r="EE271" s="11">
        <v>2.0864817077927145E-2</v>
      </c>
      <c r="EF271" s="11">
        <v>2.0813944440121392E-2</v>
      </c>
      <c r="EG271" s="11">
        <v>2.086915814933292E-2</v>
      </c>
      <c r="EH271" s="11">
        <v>2.0846387654898296E-2</v>
      </c>
      <c r="EI271" s="11">
        <v>2.0857766687461015E-2</v>
      </c>
      <c r="EJ271" s="11">
        <v>2.0843238744245329E-2</v>
      </c>
      <c r="EK271" s="11">
        <v>2.103803297779425E-2</v>
      </c>
      <c r="EL271" s="11">
        <v>2.0878932167668413E-2</v>
      </c>
      <c r="EM271" s="11">
        <v>2.0848012470771633E-2</v>
      </c>
      <c r="EN271" s="11">
        <v>2.0769230769230772E-2</v>
      </c>
      <c r="EO271" s="11">
        <v>2.0788653366583545E-2</v>
      </c>
      <c r="EP271" s="11">
        <v>2.0857224547084972E-2</v>
      </c>
      <c r="EQ271" s="11">
        <v>2.0855598295041064E-2</v>
      </c>
      <c r="ER271" s="11">
        <v>2.0897048085949724E-2</v>
      </c>
      <c r="ES271" s="11">
        <v>2.0827301471164652E-2</v>
      </c>
      <c r="ET271" s="11">
        <v>2.0938315415927358E-2</v>
      </c>
      <c r="EU271" s="11">
        <v>2.0912863070539422E-2</v>
      </c>
      <c r="EV271" s="11">
        <v>2.0859393277704127E-2</v>
      </c>
      <c r="EW271" s="11">
        <v>2.0877156516316775E-2</v>
      </c>
      <c r="EX271" s="11">
        <v>2.0856682434891097E-2</v>
      </c>
      <c r="EY271" s="11">
        <v>2.1054420865315664E-2</v>
      </c>
      <c r="EZ271" s="11">
        <v>2.0859935530830823E-2</v>
      </c>
      <c r="FA271" s="11">
        <v>2.0908540915906045E-2</v>
      </c>
      <c r="FB271" s="11">
        <v>2.0865051903114187E-2</v>
      </c>
      <c r="FC271" s="11">
        <v>2.0850288806785657E-2</v>
      </c>
      <c r="FD271" s="11">
        <v>2.0893025201296666E-2</v>
      </c>
      <c r="FE271" s="11">
        <v>2.0715078607016549E-2</v>
      </c>
      <c r="FF271" s="11">
        <v>2.0855056267380514E-2</v>
      </c>
      <c r="FG271" s="11">
        <v>2.0840916222152499E-2</v>
      </c>
      <c r="FH271" s="11">
        <v>2.0862773684621597E-2</v>
      </c>
      <c r="FI271" s="11">
        <v>2.0872853316527492E-2</v>
      </c>
      <c r="FJ271" s="11">
        <v>2.0868615416623326E-2</v>
      </c>
      <c r="FK271" s="11">
        <v>2.0846387654898296E-2</v>
      </c>
      <c r="FL271" s="11">
        <v>2.0852888438450148E-2</v>
      </c>
      <c r="FM271" s="11">
        <v>2.0730284404625481E-2</v>
      </c>
      <c r="FN271" s="11">
        <v>2.0719964549174991E-2</v>
      </c>
      <c r="FO271" s="11">
        <v>2.0923824103890619E-2</v>
      </c>
      <c r="FP271" s="11">
        <v>2.0912706719698557E-2</v>
      </c>
      <c r="FQ271" s="11">
        <v>1.56056103029355E-2</v>
      </c>
      <c r="FR271" s="11">
        <v>3.9830934089157402E-2</v>
      </c>
      <c r="FS271" s="11">
        <v>2.8864157593607418E-2</v>
      </c>
      <c r="FT271" s="11">
        <v>7.715800732800801E-2</v>
      </c>
      <c r="FU271" s="11">
        <v>7.7556384139687157E-2</v>
      </c>
      <c r="FV271" s="11">
        <v>5.3716464842443301E-2</v>
      </c>
      <c r="FW271" s="11">
        <v>8.0208983156581412E-2</v>
      </c>
      <c r="FX271" s="11">
        <v>8.0185758513931879E-2</v>
      </c>
      <c r="FY271" s="11">
        <v>5.9948484588306004E-2</v>
      </c>
      <c r="FZ271" s="11">
        <v>7.5728155339805828E-2</v>
      </c>
      <c r="GA271" s="11">
        <v>7.6533249573723414E-2</v>
      </c>
      <c r="GB271" s="11">
        <v>7.5592796733090842E-2</v>
      </c>
      <c r="GC271" s="11">
        <v>7.5431546625725918E-2</v>
      </c>
      <c r="GD271" s="11">
        <v>7.5967373280150588E-2</v>
      </c>
      <c r="GE271" s="11">
        <v>7.5936139332365746E-2</v>
      </c>
      <c r="GF271" s="11">
        <v>7.6254540562357059E-2</v>
      </c>
      <c r="GG271" s="11">
        <v>7.1442506848399812E-2</v>
      </c>
      <c r="GH271" s="11">
        <v>7.1196732954545455E-2</v>
      </c>
      <c r="GI271" s="11">
        <v>7.1509396107804449E-2</v>
      </c>
      <c r="GJ271" s="11">
        <v>7.1603571428571419E-2</v>
      </c>
      <c r="GK271" s="11">
        <v>7.1313194413457667E-2</v>
      </c>
      <c r="GL271" s="11">
        <v>7.1834893273180253E-2</v>
      </c>
      <c r="GM271" s="11">
        <v>7.1950782195526461E-2</v>
      </c>
      <c r="GN271" s="11">
        <v>6.7205790367259405E-2</v>
      </c>
      <c r="GO271" s="11">
        <v>8.7019054795995261E-3</v>
      </c>
      <c r="GP271" s="11">
        <v>1.1154113106971321E-2</v>
      </c>
      <c r="GQ271" s="11">
        <v>1.0690527549199757E-2</v>
      </c>
      <c r="GR271" s="11">
        <v>1.072855088672312E-2</v>
      </c>
      <c r="GS271" s="11">
        <v>1.051989054935803E-2</v>
      </c>
      <c r="GT271" s="11">
        <v>1.6998031776820605E-2</v>
      </c>
      <c r="GU271" s="11">
        <v>1.1481291645310098E-2</v>
      </c>
      <c r="GV271" s="11">
        <v>5.4951006392898027E-3</v>
      </c>
      <c r="GW271" s="11">
        <v>5.5342929720575791E-3</v>
      </c>
      <c r="GX271" s="11">
        <v>5.5244029075804781E-3</v>
      </c>
      <c r="GY271" s="11">
        <v>5.5237508402419897E-3</v>
      </c>
      <c r="GZ271" s="11">
        <v>3.5792997699974446E-2</v>
      </c>
      <c r="HA271" s="11">
        <v>3.5861487780586843E-2</v>
      </c>
      <c r="HB271" s="11">
        <v>3.5773798881254627E-2</v>
      </c>
      <c r="HC271" s="11">
        <v>3.5875370919881307E-2</v>
      </c>
      <c r="HD271" s="11">
        <v>2.05522804840211E-2</v>
      </c>
      <c r="HE271" s="11">
        <v>4.6281840591618731E-2</v>
      </c>
      <c r="HF271" s="11">
        <v>4.624039869499319E-2</v>
      </c>
      <c r="HG271" s="11">
        <v>4.1253543631771555E-2</v>
      </c>
      <c r="HH271" s="11">
        <v>4.1142210913203275E-2</v>
      </c>
      <c r="HI271" s="11">
        <v>4.1110511852479652E-2</v>
      </c>
      <c r="HJ271" s="11">
        <v>4.6408908134859261E-2</v>
      </c>
      <c r="HK271" s="11">
        <v>6.2531172069825447E-2</v>
      </c>
      <c r="HL271" s="11">
        <v>6.3146796431467964E-2</v>
      </c>
      <c r="HM271" s="11">
        <v>6.6778791461265641E-2</v>
      </c>
      <c r="HN271" s="11">
        <v>0.28653315062717405</v>
      </c>
      <c r="HO271" s="11">
        <v>0.28678633957010569</v>
      </c>
      <c r="HP271" s="11">
        <v>0.28706570638055207</v>
      </c>
      <c r="HQ271" s="11">
        <v>0.39162773755862129</v>
      </c>
      <c r="HR271" s="11">
        <v>0.37916610200117451</v>
      </c>
      <c r="HS271" s="11">
        <v>0.333267991528097</v>
      </c>
      <c r="HT271" s="11">
        <v>0.63794229630256361</v>
      </c>
      <c r="HU271" s="11">
        <v>0.62939750995808219</v>
      </c>
      <c r="HV271" s="11">
        <v>1.077366688065605</v>
      </c>
      <c r="HW271" s="11">
        <v>1.1199999999999999</v>
      </c>
      <c r="HX271" s="11">
        <v>1.0745177748518762</v>
      </c>
      <c r="HY271" s="11">
        <v>1.1669107484193499</v>
      </c>
      <c r="HZ271" s="11">
        <v>1.0882956116280509</v>
      </c>
      <c r="IA271" s="11">
        <v>1.1424598814827631</v>
      </c>
      <c r="IB271" s="11">
        <v>1.0696793738954808</v>
      </c>
      <c r="IC271" s="11">
        <v>1.1003458621551796</v>
      </c>
      <c r="ID271" s="11">
        <v>1.0582671342046541</v>
      </c>
      <c r="IE271" s="11">
        <v>1.084192048263438</v>
      </c>
      <c r="IF271" s="11">
        <v>1.1083898697905694</v>
      </c>
      <c r="IG271" s="11">
        <v>0.74894157493649449</v>
      </c>
      <c r="IH271" s="11">
        <v>0.75674463478915666</v>
      </c>
      <c r="II271" s="11">
        <v>0.53377421917975676</v>
      </c>
      <c r="IJ271" s="11">
        <v>0.42489219061424166</v>
      </c>
      <c r="IK271" s="11">
        <v>0.43368133973448736</v>
      </c>
      <c r="IL271" s="11">
        <v>0.42917665144459011</v>
      </c>
      <c r="IM271" s="11">
        <v>0.68156164140742714</v>
      </c>
      <c r="IN271" s="11">
        <v>0.8822568743473721</v>
      </c>
      <c r="IO271" s="11">
        <v>69.38305070853913</v>
      </c>
      <c r="IP271" s="11">
        <v>67.594640771602911</v>
      </c>
      <c r="IQ271" s="11">
        <v>67.276097299230898</v>
      </c>
      <c r="IR271" s="11">
        <v>68.755819245355795</v>
      </c>
      <c r="IS271" s="11">
        <v>67.36787267350843</v>
      </c>
      <c r="IT271" s="11">
        <v>68.86517326999892</v>
      </c>
      <c r="IU271" s="11">
        <v>64.883741949568829</v>
      </c>
      <c r="IV271" s="11">
        <v>64.682091259752781</v>
      </c>
      <c r="IW271" s="11">
        <v>67.617674995190967</v>
      </c>
      <c r="IX271" s="11">
        <v>64.614348462664722</v>
      </c>
      <c r="IY271" s="11">
        <v>65.089245694551735</v>
      </c>
      <c r="IZ271" s="11">
        <v>65.127195896540428</v>
      </c>
      <c r="JA271" s="11">
        <v>65.689780755176614</v>
      </c>
      <c r="JB271" s="11">
        <v>67.421241540047504</v>
      </c>
      <c r="JC271" s="11">
        <v>67.436610387660096</v>
      </c>
      <c r="JD271" s="11">
        <v>74.324137280541919</v>
      </c>
      <c r="JE271" s="11">
        <v>74.329730798813316</v>
      </c>
      <c r="JF271" s="11">
        <v>74.141345780847033</v>
      </c>
      <c r="JG271" s="11">
        <v>76.397793735467104</v>
      </c>
      <c r="JH271" s="11">
        <v>81.359561605706077</v>
      </c>
      <c r="JI271" s="11">
        <v>80.711114637048794</v>
      </c>
      <c r="JJ271" s="11">
        <v>80.74023543260742</v>
      </c>
      <c r="JK271" s="11">
        <v>100</v>
      </c>
      <c r="JL271" s="11"/>
      <c r="JM271" s="11"/>
      <c r="JN271" s="11"/>
      <c r="JO271" s="11"/>
      <c r="JP271" s="11"/>
      <c r="JQ271" s="11"/>
      <c r="JR271" s="11"/>
      <c r="JS271" s="11"/>
      <c r="JT271" s="11"/>
      <c r="JU271" s="11"/>
      <c r="JV271" s="11"/>
      <c r="JW271" s="11"/>
      <c r="JX271" s="11"/>
      <c r="JY271" s="11"/>
      <c r="JZ271" s="11"/>
      <c r="KA271" s="11"/>
      <c r="KB271" s="11"/>
      <c r="KC271" s="11"/>
      <c r="KD271" s="11"/>
      <c r="KE271" s="11"/>
      <c r="KF271" s="11"/>
      <c r="KG271" s="11"/>
      <c r="KH271" s="11"/>
      <c r="KI271" s="11"/>
      <c r="KJ271" s="11"/>
      <c r="KK271" s="11"/>
      <c r="KL271" s="11"/>
      <c r="KM271" s="11"/>
      <c r="KN271" s="11"/>
      <c r="KO271" s="11"/>
      <c r="KP271" s="11"/>
      <c r="KQ271" s="11"/>
      <c r="KR271" s="11"/>
      <c r="KS271" s="11"/>
      <c r="KT271" s="11"/>
      <c r="KU271" s="11"/>
      <c r="KV271" s="11"/>
      <c r="KW271" s="11"/>
      <c r="KX271" s="11"/>
      <c r="KY271" s="11"/>
      <c r="KZ271" s="11"/>
      <c r="LA271" s="11"/>
      <c r="LB271" s="11"/>
      <c r="LC271" s="11"/>
      <c r="LD271" s="11"/>
      <c r="LE271" s="11"/>
      <c r="LF271" s="11"/>
      <c r="LG271" s="11"/>
      <c r="LH271" s="11"/>
      <c r="LI271" s="11"/>
      <c r="LJ271" s="11"/>
      <c r="LK271" s="11"/>
      <c r="LL271" s="11"/>
      <c r="LM271" s="11"/>
      <c r="LN271" s="11"/>
      <c r="LO271" s="11"/>
      <c r="LP271" s="11"/>
      <c r="LQ271" s="11"/>
      <c r="LR271" s="11"/>
      <c r="LS271" s="11"/>
      <c r="LT271" s="11"/>
      <c r="LU271" s="11"/>
      <c r="LV271" s="11"/>
      <c r="LW271" s="11"/>
      <c r="LX271" s="11"/>
      <c r="LY271" s="11"/>
      <c r="LZ271" s="11"/>
      <c r="MA271" s="11"/>
      <c r="MB271" s="11"/>
      <c r="MC271" s="11"/>
      <c r="MD271" s="11"/>
      <c r="ME271" s="11"/>
      <c r="MF271" s="11"/>
      <c r="MG271" s="11"/>
      <c r="MH271" s="11"/>
      <c r="MI271" s="11"/>
      <c r="MJ271" s="11"/>
      <c r="MK271" s="11"/>
      <c r="ML271" s="11"/>
      <c r="MM271" s="11"/>
      <c r="MN271" s="11"/>
      <c r="MO271" s="11"/>
      <c r="MP271" s="11"/>
      <c r="MQ271" s="11"/>
      <c r="MR271" s="11"/>
      <c r="MS271" s="11"/>
      <c r="MT271" s="11"/>
      <c r="MU271" s="11"/>
      <c r="MV271" s="11"/>
      <c r="MW271" s="11"/>
      <c r="MX271" s="11"/>
      <c r="MY271" s="11"/>
      <c r="MZ271" s="11"/>
      <c r="NA271" s="11"/>
      <c r="NB271" s="11"/>
      <c r="NC271" s="11"/>
      <c r="ND271" s="11"/>
      <c r="NE271" s="11"/>
      <c r="NF271" s="11"/>
      <c r="NG271" s="11"/>
      <c r="NH271" s="11"/>
      <c r="NI271" s="11"/>
      <c r="NJ271" s="11"/>
      <c r="NK271" s="11"/>
      <c r="NL271" s="11"/>
      <c r="NM271" s="11"/>
      <c r="NN271" s="11"/>
      <c r="NO271" s="11"/>
      <c r="NP271" s="11"/>
      <c r="NQ271" s="11"/>
      <c r="NR271" s="11"/>
      <c r="NS271" s="11"/>
      <c r="NT271" s="11"/>
      <c r="NU271" s="11"/>
      <c r="NV271" s="11"/>
      <c r="NW271" s="11"/>
      <c r="NX271" s="11"/>
      <c r="NY271" s="11"/>
      <c r="NZ271" s="11"/>
      <c r="OA271" s="11"/>
      <c r="OB271" s="11"/>
      <c r="OC271" s="11"/>
      <c r="OD271" s="11"/>
      <c r="OE271" s="11"/>
      <c r="OF271" s="11"/>
      <c r="OG271" s="11"/>
      <c r="OH271" s="11"/>
      <c r="OI271" s="11"/>
      <c r="OJ271" s="11"/>
      <c r="OK271" s="11"/>
      <c r="OL271" s="11"/>
      <c r="OM271" s="11"/>
      <c r="ON271" s="11"/>
      <c r="OO271" s="11"/>
      <c r="OP271" s="11"/>
      <c r="OQ271" s="11"/>
      <c r="OR271" s="11"/>
      <c r="OS271" s="11"/>
      <c r="OT271" s="11"/>
      <c r="OU271" s="11"/>
      <c r="OV271" s="11"/>
      <c r="OW271" s="11"/>
      <c r="OX271" s="11"/>
      <c r="OY271" s="11"/>
    </row>
    <row r="272" spans="1:415" x14ac:dyDescent="0.25">
      <c r="A272" s="8" t="s">
        <v>250</v>
      </c>
      <c r="B272" s="3" t="s">
        <v>0</v>
      </c>
      <c r="C272" s="9" t="s">
        <v>433</v>
      </c>
      <c r="D272" s="3" t="s">
        <v>484</v>
      </c>
      <c r="E272" s="11">
        <v>2.6403971944203641E-2</v>
      </c>
      <c r="F272" s="11">
        <v>2.558097640064853E-2</v>
      </c>
      <c r="G272" s="11">
        <v>2.5611295766664089E-2</v>
      </c>
      <c r="H272" s="11">
        <v>2.5567496857926999E-2</v>
      </c>
      <c r="I272" s="11">
        <v>2.5555697987437509E-2</v>
      </c>
      <c r="J272" s="11">
        <v>2.5478033526426407E-2</v>
      </c>
      <c r="K272" s="11">
        <v>2.6099108547456736E-2</v>
      </c>
      <c r="L272" s="11">
        <v>2.6357328026395035E-2</v>
      </c>
      <c r="M272" s="11">
        <v>2.5545873910814965E-2</v>
      </c>
      <c r="N272" s="11">
        <v>2.5984890073981123E-2</v>
      </c>
      <c r="O272" s="11">
        <v>2.5520366624849584E-2</v>
      </c>
      <c r="P272" s="11">
        <v>2.5541537117455094E-2</v>
      </c>
      <c r="Q272" s="11">
        <v>2.5574882454202103E-2</v>
      </c>
      <c r="R272" s="11">
        <v>2.5517842493847417E-2</v>
      </c>
      <c r="S272" s="11">
        <v>2.5568808516095935E-2</v>
      </c>
      <c r="T272" s="11">
        <v>2.5982994340061506E-2</v>
      </c>
      <c r="U272" s="11">
        <v>2.5511382593742783E-2</v>
      </c>
      <c r="V272" s="11">
        <v>2.5534862244112666E-2</v>
      </c>
      <c r="W272" s="11">
        <v>2.5576337538060021E-2</v>
      </c>
      <c r="X272" s="11">
        <v>2.5428607820659789E-2</v>
      </c>
      <c r="Y272" s="11">
        <v>2.5559629734095746E-2</v>
      </c>
      <c r="Z272" s="11">
        <v>2.555882729484061E-2</v>
      </c>
      <c r="AA272" s="11">
        <v>2.608632117321643E-2</v>
      </c>
      <c r="AB272" s="11">
        <v>2.5526902097364849E-2</v>
      </c>
      <c r="AC272" s="11">
        <v>2.5524287506721633E-2</v>
      </c>
      <c r="AD272" s="11">
        <v>2.5500910746812388E-2</v>
      </c>
      <c r="AE272" s="11">
        <v>2.6355568430200402E-2</v>
      </c>
      <c r="AF272" s="11">
        <v>2.5579786279886222E-2</v>
      </c>
      <c r="AG272" s="11">
        <v>2.5589432455264575E-2</v>
      </c>
      <c r="AH272" s="11">
        <v>2.5556864150750168E-2</v>
      </c>
      <c r="AI272" s="11">
        <v>2.5589622641509432E-2</v>
      </c>
      <c r="AJ272" s="11">
        <v>2.5513834497939543E-2</v>
      </c>
      <c r="AK272" s="11">
        <v>2.5517100143354492E-2</v>
      </c>
      <c r="AL272" s="11">
        <v>3.1189427312775332E-2</v>
      </c>
      <c r="AM272" s="11">
        <v>3.0825688073394496E-2</v>
      </c>
      <c r="AN272" s="11">
        <v>3.5767890096370721E-2</v>
      </c>
      <c r="AO272" s="11">
        <v>3.5385709207252043E-2</v>
      </c>
      <c r="AP272" s="11">
        <v>3.5365952695157854E-2</v>
      </c>
      <c r="AQ272" s="11">
        <v>3.5385709207252043E-2</v>
      </c>
      <c r="AR272" s="11">
        <v>3.6531586775565589E-2</v>
      </c>
      <c r="AS272" s="11">
        <v>3.5709205446047554E-2</v>
      </c>
      <c r="AT272" s="11">
        <v>3.5731521075137447E-2</v>
      </c>
      <c r="AU272" s="11">
        <v>3.5843957164711886E-2</v>
      </c>
      <c r="AV272" s="11">
        <v>2.0266278980794247E-2</v>
      </c>
      <c r="AW272" s="11">
        <v>2.0328579810709454E-2</v>
      </c>
      <c r="AX272" s="11">
        <v>1.9883316223051308E-2</v>
      </c>
      <c r="AY272" s="11">
        <v>1.9955331375944192E-2</v>
      </c>
      <c r="AZ272" s="11">
        <v>5.3259539141078177E-3</v>
      </c>
      <c r="BA272" s="11">
        <v>1.0244608781093239E-2</v>
      </c>
      <c r="BB272" s="11">
        <v>1.064951768488746E-2</v>
      </c>
      <c r="BC272" s="11">
        <v>1.0317398424705606E-2</v>
      </c>
      <c r="BD272" s="11">
        <v>1.0333115610711952E-2</v>
      </c>
      <c r="BE272" s="11">
        <v>5.2290502793296088E-3</v>
      </c>
      <c r="BF272" s="11">
        <v>1.019119769119769E-2</v>
      </c>
      <c r="BG272" s="11">
        <v>1.0510948905109488E-2</v>
      </c>
      <c r="BH272" s="11">
        <v>5.2946679139382596E-3</v>
      </c>
      <c r="BI272" s="11">
        <v>5.2210592094985159E-3</v>
      </c>
      <c r="BJ272" s="11">
        <v>1.6548463356973995E-2</v>
      </c>
      <c r="BK272" s="11">
        <v>1.330352551921486E-2</v>
      </c>
      <c r="BL272" s="11">
        <v>8.8129029418883547E-3</v>
      </c>
      <c r="BM272" s="11">
        <v>8.8513243710901107E-3</v>
      </c>
      <c r="BN272" s="11">
        <v>1.4135790770397044E-2</v>
      </c>
      <c r="BO272" s="11">
        <v>1.4335524435553014E-2</v>
      </c>
      <c r="BP272" s="11">
        <v>1.8301624552849231E-2</v>
      </c>
      <c r="BQ272" s="11">
        <v>1.4070588235294118E-2</v>
      </c>
      <c r="BR272" s="11">
        <v>1.4158825743319533E-2</v>
      </c>
      <c r="BS272" s="11">
        <v>1.4287740197121181E-2</v>
      </c>
      <c r="BT272" s="11">
        <v>1.4298247716758156E-2</v>
      </c>
      <c r="BU272" s="11">
        <v>1.4515856746653804E-2</v>
      </c>
      <c r="BV272" s="11">
        <v>1.4450659781985082E-2</v>
      </c>
      <c r="BW272" s="11">
        <v>1.9028003440695787E-2</v>
      </c>
      <c r="BX272" s="11">
        <v>5.5751887139181824E-3</v>
      </c>
      <c r="BY272" s="11">
        <v>5.5618358580149223E-3</v>
      </c>
      <c r="BZ272" s="11">
        <v>5.5588442565186755E-3</v>
      </c>
      <c r="CA272" s="11">
        <v>5.5552425488759934E-3</v>
      </c>
      <c r="CB272" s="11">
        <v>5.5550841465139304E-3</v>
      </c>
      <c r="CC272" s="11">
        <v>1.0817456440319166E-2</v>
      </c>
      <c r="CD272" s="11">
        <v>1.0748813641116385E-2</v>
      </c>
      <c r="CE272" s="11">
        <v>1.0918328738987083E-2</v>
      </c>
      <c r="CF272" s="11">
        <v>1.1104125736738702E-2</v>
      </c>
      <c r="CG272" s="11">
        <v>1.1162479808388571E-2</v>
      </c>
      <c r="CH272" s="11">
        <v>1.1173677818262118E-2</v>
      </c>
      <c r="CI272" s="11">
        <v>1.125434368344356E-2</v>
      </c>
      <c r="CJ272" s="11">
        <v>1.1723916907030271E-2</v>
      </c>
      <c r="CK272" s="11">
        <v>1.1741316805052041E-2</v>
      </c>
      <c r="CL272" s="11">
        <v>1.1716065917428522E-2</v>
      </c>
      <c r="CM272" s="11">
        <v>1.1739308010969136E-2</v>
      </c>
      <c r="CN272" s="11">
        <v>1.1722467088940133E-2</v>
      </c>
      <c r="CO272" s="11">
        <v>1.180622393326917E-2</v>
      </c>
      <c r="CP272" s="11">
        <v>1.089415464700141E-2</v>
      </c>
      <c r="CQ272" s="11">
        <v>1.0639441160666308E-2</v>
      </c>
      <c r="CR272" s="11">
        <v>1.0965496614916121E-2</v>
      </c>
      <c r="CS272" s="11">
        <v>1.0779677656876379E-2</v>
      </c>
      <c r="CT272" s="11">
        <v>5.3093629733293856E-3</v>
      </c>
      <c r="CU272" s="11">
        <v>5.3089615011323189E-3</v>
      </c>
      <c r="CV272" s="11">
        <v>5.3640098603122428E-3</v>
      </c>
      <c r="CW272" s="11">
        <v>5.6104546086472957E-3</v>
      </c>
      <c r="CX272" s="11">
        <v>5.3300312264455687E-3</v>
      </c>
      <c r="CY272" s="11">
        <v>1.6107761868877163E-2</v>
      </c>
      <c r="CZ272" s="11">
        <v>9.9866582756450595E-3</v>
      </c>
      <c r="DA272" s="11">
        <v>1.5082768248903073E-2</v>
      </c>
      <c r="DB272" s="11">
        <v>1.0502134264648817E-2</v>
      </c>
      <c r="DC272" s="11">
        <v>1.0240470115209156E-2</v>
      </c>
      <c r="DD272" s="11">
        <v>1.5569077151103831E-2</v>
      </c>
      <c r="DE272" s="11">
        <v>1.0343138518652196E-2</v>
      </c>
      <c r="DF272" s="11">
        <v>1.5513137678706285E-2</v>
      </c>
      <c r="DG272" s="11">
        <v>9.8554927746387321E-3</v>
      </c>
      <c r="DH272" s="11">
        <v>9.8552463811595291E-3</v>
      </c>
      <c r="DI272" s="11">
        <v>9.882879522566208E-3</v>
      </c>
      <c r="DJ272" s="11">
        <v>5.1210968775020019E-3</v>
      </c>
      <c r="DK272" s="11">
        <v>5.1065530766732457E-3</v>
      </c>
      <c r="DL272" s="11">
        <v>5.1065530766732457E-3</v>
      </c>
      <c r="DM272" s="11">
        <v>5.0996852046169992E-3</v>
      </c>
      <c r="DN272" s="11">
        <v>5.0924352952932952E-3</v>
      </c>
      <c r="DO272" s="11">
        <v>2.0144431774990496E-2</v>
      </c>
      <c r="DP272" s="11">
        <v>2.016384710984858E-2</v>
      </c>
      <c r="DQ272" s="11">
        <v>2.5559577909574062E-2</v>
      </c>
      <c r="DR272" s="11">
        <v>2.5579280043166581E-2</v>
      </c>
      <c r="DS272" s="11">
        <v>2.5598928828921619E-2</v>
      </c>
      <c r="DT272" s="11">
        <v>2.5608827614589227E-2</v>
      </c>
      <c r="DU272" s="11">
        <v>2.5957688925671133E-2</v>
      </c>
      <c r="DV272" s="11">
        <v>2.5593028636059847E-2</v>
      </c>
      <c r="DW272" s="11">
        <v>2.6484774275979554E-2</v>
      </c>
      <c r="DX272" s="11">
        <v>2.6622737376945059E-2</v>
      </c>
      <c r="DY272" s="11">
        <v>2.5586451480263162E-2</v>
      </c>
      <c r="DZ272" s="11">
        <v>2.6598266125825179E-2</v>
      </c>
      <c r="EA272" s="11">
        <v>2.5684689106455529E-2</v>
      </c>
      <c r="EB272" s="11">
        <v>2.5964566418510544E-2</v>
      </c>
      <c r="EC272" s="11">
        <v>2.5608827614589227E-2</v>
      </c>
      <c r="ED272" s="11">
        <v>2.5606851675625628E-2</v>
      </c>
      <c r="EE272" s="11">
        <v>2.559829279580398E-2</v>
      </c>
      <c r="EF272" s="11">
        <v>2.5536575356519958E-2</v>
      </c>
      <c r="EG272" s="11">
        <v>2.5603559121534746E-2</v>
      </c>
      <c r="EH272" s="11">
        <v>2.5575935059597207E-2</v>
      </c>
      <c r="EI272" s="11">
        <v>2.5589739635541162E-2</v>
      </c>
      <c r="EJ272" s="11">
        <v>2.557172984928759E-2</v>
      </c>
      <c r="EK272" s="11">
        <v>2.6155214820241773E-2</v>
      </c>
      <c r="EL272" s="11">
        <v>2.5615416280745085E-2</v>
      </c>
      <c r="EM272" s="11">
        <v>2.5577906229929354E-2</v>
      </c>
      <c r="EN272" s="11">
        <v>2.5861492997558782E-2</v>
      </c>
      <c r="EO272" s="11">
        <v>2.5505124450951686E-2</v>
      </c>
      <c r="EP272" s="11">
        <v>2.5589081936876739E-2</v>
      </c>
      <c r="EQ272" s="11">
        <v>2.5587109043715146E-2</v>
      </c>
      <c r="ER272" s="11">
        <v>2.5637005904648947E-2</v>
      </c>
      <c r="ES272" s="11">
        <v>2.5932203389830513E-2</v>
      </c>
      <c r="ET272" s="11">
        <v>2.5687453236667615E-2</v>
      </c>
      <c r="EU272" s="11">
        <v>2.565619032874026E-2</v>
      </c>
      <c r="EV272" s="11">
        <v>2.5591712934402634E-2</v>
      </c>
      <c r="EW272" s="11">
        <v>2.5579220512293502E-2</v>
      </c>
      <c r="EX272" s="11">
        <v>2.5588424272019329E-2</v>
      </c>
      <c r="EY272" s="11">
        <v>2.6138738644121202E-2</v>
      </c>
      <c r="EZ272" s="11">
        <v>2.5557926123949311E-2</v>
      </c>
      <c r="FA272" s="11">
        <v>2.6031415791116199E-2</v>
      </c>
      <c r="FB272" s="11">
        <v>2.5943031905243243E-2</v>
      </c>
      <c r="FC272" s="11">
        <v>2.5580282487329235E-2</v>
      </c>
      <c r="FD272" s="11">
        <v>2.5978752552537031E-2</v>
      </c>
      <c r="FE272" s="11">
        <v>2.5416624119268868E-2</v>
      </c>
      <c r="FF272" s="11">
        <v>2.5586451480263162E-2</v>
      </c>
      <c r="FG272" s="11">
        <v>2.5913803355826163E-2</v>
      </c>
      <c r="FH272" s="11">
        <v>2.559542810070535E-2</v>
      </c>
      <c r="FI272" s="11">
        <v>2.5952176960822495E-2</v>
      </c>
      <c r="FJ272" s="11">
        <v>2.5602900712320315E-2</v>
      </c>
      <c r="FK272" s="11">
        <v>2.5575935059597207E-2</v>
      </c>
      <c r="FL272" s="11">
        <v>2.558382156439511E-2</v>
      </c>
      <c r="FM272" s="11">
        <v>2.0498055677165155E-2</v>
      </c>
      <c r="FN272" s="11">
        <v>2.0487654002783649E-2</v>
      </c>
      <c r="FO272" s="11">
        <v>2.0686307768586414E-2</v>
      </c>
      <c r="FP272" s="11">
        <v>2.6038136141367626E-2</v>
      </c>
      <c r="FQ272" s="11">
        <v>2.0727966385688142E-2</v>
      </c>
      <c r="FR272" s="11">
        <v>3.949232585596222E-2</v>
      </c>
      <c r="FS272" s="11">
        <v>3.8392660901141955E-2</v>
      </c>
      <c r="FT272" s="11">
        <v>9.0194699837750136E-2</v>
      </c>
      <c r="FU272" s="11">
        <v>8.9969607600351206E-2</v>
      </c>
      <c r="FV272" s="11">
        <v>6.1587154342256388E-2</v>
      </c>
      <c r="FW272" s="11">
        <v>8.8215538736512292E-2</v>
      </c>
      <c r="FX272" s="11">
        <v>8.3608929674402185E-2</v>
      </c>
      <c r="FY272" s="11">
        <v>6.3842800331752533E-2</v>
      </c>
      <c r="FZ272" s="11">
        <v>8.8607427055702917E-2</v>
      </c>
      <c r="GA272" s="11">
        <v>8.8862176994689707E-2</v>
      </c>
      <c r="GB272" s="11">
        <v>9.2768741159830276E-2</v>
      </c>
      <c r="GC272" s="11">
        <v>9.2502975009916708E-2</v>
      </c>
      <c r="GD272" s="11">
        <v>9.3153724950622505E-2</v>
      </c>
      <c r="GE272" s="11">
        <v>8.8268907563025203E-2</v>
      </c>
      <c r="GF272" s="11">
        <v>8.8635445118024556E-2</v>
      </c>
      <c r="GG272" s="11">
        <v>9.2465149108875946E-2</v>
      </c>
      <c r="GH272" s="11">
        <v>9.2150095623310113E-2</v>
      </c>
      <c r="GI272" s="11">
        <v>9.2550889742570766E-2</v>
      </c>
      <c r="GJ272" s="11">
        <v>9.2671603846578979E-2</v>
      </c>
      <c r="GK272" s="11">
        <v>8.8331086903683409E-2</v>
      </c>
      <c r="GL272" s="11">
        <v>8.869565217391305E-2</v>
      </c>
      <c r="GM272" s="11">
        <v>8.8528621845382113E-2</v>
      </c>
      <c r="GN272" s="11">
        <v>8.8377176486205453E-2</v>
      </c>
      <c r="GO272" s="11">
        <v>8.5618600682593853E-3</v>
      </c>
      <c r="GP272" s="11">
        <v>1.102046414659571E-2</v>
      </c>
      <c r="GQ272" s="11">
        <v>1.0552835255093982E-2</v>
      </c>
      <c r="GR272" s="11">
        <v>1.0529363763194608E-2</v>
      </c>
      <c r="GS272" s="11">
        <v>1.0352990141248082E-2</v>
      </c>
      <c r="GT272" s="11">
        <v>1.7022427589315901E-2</v>
      </c>
      <c r="GU272" s="11">
        <v>1.1210868281157709E-2</v>
      </c>
      <c r="GV272" s="11">
        <v>5.5234995586937339E-3</v>
      </c>
      <c r="GW272" s="11">
        <v>5.5519308518053815E-3</v>
      </c>
      <c r="GX272" s="11">
        <v>5.5525980147507351E-3</v>
      </c>
      <c r="GY272" s="11">
        <v>5.5518968427460636E-3</v>
      </c>
      <c r="GZ272" s="11">
        <v>4.0285605964867938E-2</v>
      </c>
      <c r="HA272" s="11">
        <v>4.0362176087285956E-2</v>
      </c>
      <c r="HB272" s="11">
        <v>4.0264234830495634E-2</v>
      </c>
      <c r="HC272" s="11">
        <v>4.0377463505957951E-2</v>
      </c>
      <c r="HD272" s="11">
        <v>2.5387742578814147E-2</v>
      </c>
      <c r="HE272" s="11">
        <v>4.554711902282943E-2</v>
      </c>
      <c r="HF272" s="11">
        <v>4.5832020730653927E-2</v>
      </c>
      <c r="HG272" s="11">
        <v>4.0955220837474833E-2</v>
      </c>
      <c r="HH272" s="11">
        <v>4.0567332621625742E-2</v>
      </c>
      <c r="HI272" s="11">
        <v>4.0536421822615055E-2</v>
      </c>
      <c r="HJ272" s="11">
        <v>4.5803063903545667E-2</v>
      </c>
      <c r="HK272" s="11">
        <v>6.5759587183275625E-2</v>
      </c>
      <c r="HL272" s="11">
        <v>6.7304731945652896E-2</v>
      </c>
      <c r="HM272" s="11">
        <v>7.1053771042283387E-2</v>
      </c>
      <c r="HN272" s="11">
        <v>0.27642531857113012</v>
      </c>
      <c r="HO272" s="11">
        <v>0.27521842732327245</v>
      </c>
      <c r="HP272" s="11">
        <v>0.27685446402410946</v>
      </c>
      <c r="HQ272" s="11">
        <v>0.39653073645769932</v>
      </c>
      <c r="HR272" s="11">
        <v>0.38422688944060479</v>
      </c>
      <c r="HS272" s="11">
        <v>0.33405716580761763</v>
      </c>
      <c r="HT272" s="11">
        <v>0.65820293014189601</v>
      </c>
      <c r="HU272" s="11">
        <v>0.64841689744967557</v>
      </c>
      <c r="HV272" s="11">
        <v>1.047270339052623</v>
      </c>
      <c r="HW272" s="11">
        <v>1.0753492429434854</v>
      </c>
      <c r="HX272" s="11">
        <v>1.0406867442856269</v>
      </c>
      <c r="HY272" s="11">
        <v>1.0916310728112901</v>
      </c>
      <c r="HZ272" s="11">
        <v>1.0500613446752822</v>
      </c>
      <c r="IA272" s="11">
        <v>1.1093107364000598</v>
      </c>
      <c r="IB272" s="11">
        <v>1.0256138595284259</v>
      </c>
      <c r="IC272" s="11">
        <v>1.066259627098346</v>
      </c>
      <c r="ID272" s="11">
        <v>1.0480627500526427</v>
      </c>
      <c r="IE272" s="11">
        <v>1.0632565960185165</v>
      </c>
      <c r="IF272" s="11">
        <v>1.0991448316178465</v>
      </c>
      <c r="IG272" s="11">
        <v>0.76850876580289162</v>
      </c>
      <c r="IH272" s="11">
        <v>0.76472479094360712</v>
      </c>
      <c r="II272" s="11">
        <v>0.53737065309584398</v>
      </c>
      <c r="IJ272" s="11">
        <v>0.42698544418776768</v>
      </c>
      <c r="IK272" s="11">
        <v>0.43768581759742864</v>
      </c>
      <c r="IL272" s="11">
        <v>0.43502921489175939</v>
      </c>
      <c r="IM272" s="11">
        <v>0.64904426448965258</v>
      </c>
      <c r="IN272" s="11">
        <v>0.85024213186308295</v>
      </c>
      <c r="IO272" s="11">
        <v>70.34046754134792</v>
      </c>
      <c r="IP272" s="11">
        <v>67.628861735777107</v>
      </c>
      <c r="IQ272" s="11">
        <v>66.868011425281765</v>
      </c>
      <c r="IR272" s="11">
        <v>68.642669723602083</v>
      </c>
      <c r="IS272" s="11">
        <v>67.603282572640921</v>
      </c>
      <c r="IT272" s="11">
        <v>69.754832085561503</v>
      </c>
      <c r="IU272" s="11">
        <v>65.244125865051899</v>
      </c>
      <c r="IV272" s="11">
        <v>64.943919414714628</v>
      </c>
      <c r="IW272" s="11">
        <v>68.000456990385842</v>
      </c>
      <c r="IX272" s="11">
        <v>63.860368767979701</v>
      </c>
      <c r="IY272" s="11">
        <v>64.468848792998728</v>
      </c>
      <c r="IZ272" s="11">
        <v>65.024255135135135</v>
      </c>
      <c r="JA272" s="11">
        <v>65.330412186766068</v>
      </c>
      <c r="JB272" s="11">
        <v>67.34930465854363</v>
      </c>
      <c r="JC272" s="11">
        <v>68.358053902397558</v>
      </c>
      <c r="JD272" s="11">
        <v>74.768563418571063</v>
      </c>
      <c r="JE272" s="11">
        <v>74.622934262080975</v>
      </c>
      <c r="JF272" s="11">
        <v>74.679904544686607</v>
      </c>
      <c r="JG272" s="11">
        <v>74.234885894223609</v>
      </c>
      <c r="JH272" s="11">
        <v>80.02999375282738</v>
      </c>
      <c r="JI272" s="11">
        <v>77.866696352563679</v>
      </c>
      <c r="JJ272" s="11">
        <v>77.126709855748473</v>
      </c>
      <c r="JK272" s="11">
        <v>78.663293515728313</v>
      </c>
      <c r="JL272" s="11">
        <v>100</v>
      </c>
      <c r="JM272" s="11"/>
      <c r="JN272" s="11"/>
      <c r="JO272" s="11"/>
      <c r="JP272" s="11"/>
      <c r="JQ272" s="11"/>
      <c r="JR272" s="11"/>
      <c r="JS272" s="11"/>
      <c r="JT272" s="11"/>
      <c r="JU272" s="11"/>
      <c r="JV272" s="11"/>
      <c r="JW272" s="11"/>
      <c r="JX272" s="11"/>
      <c r="JY272" s="11"/>
      <c r="JZ272" s="11"/>
      <c r="KA272" s="11"/>
      <c r="KB272" s="11"/>
      <c r="KC272" s="11"/>
      <c r="KD272" s="11"/>
      <c r="KE272" s="11"/>
      <c r="KF272" s="11"/>
      <c r="KG272" s="11"/>
      <c r="KH272" s="11"/>
      <c r="KI272" s="11"/>
      <c r="KJ272" s="11"/>
      <c r="KK272" s="11"/>
      <c r="KL272" s="11"/>
      <c r="KM272" s="11"/>
      <c r="KN272" s="11"/>
      <c r="KO272" s="11"/>
      <c r="KP272" s="11"/>
      <c r="KQ272" s="11"/>
      <c r="KR272" s="11"/>
      <c r="KS272" s="11"/>
      <c r="KT272" s="11"/>
      <c r="KU272" s="11"/>
      <c r="KV272" s="11"/>
      <c r="KW272" s="11"/>
      <c r="KX272" s="11"/>
      <c r="KY272" s="11"/>
      <c r="KZ272" s="11"/>
      <c r="LA272" s="11"/>
      <c r="LB272" s="11"/>
      <c r="LC272" s="11"/>
      <c r="LD272" s="11"/>
      <c r="LE272" s="11"/>
      <c r="LF272" s="11"/>
      <c r="LG272" s="11"/>
      <c r="LH272" s="11"/>
      <c r="LI272" s="11"/>
      <c r="LJ272" s="11"/>
      <c r="LK272" s="11"/>
      <c r="LL272" s="11"/>
      <c r="LM272" s="11"/>
      <c r="LN272" s="11"/>
      <c r="LO272" s="11"/>
      <c r="LP272" s="11"/>
      <c r="LQ272" s="11"/>
      <c r="LR272" s="11"/>
      <c r="LS272" s="11"/>
      <c r="LT272" s="11"/>
      <c r="LU272" s="11"/>
      <c r="LV272" s="11"/>
      <c r="LW272" s="11"/>
      <c r="LX272" s="11"/>
      <c r="LY272" s="11"/>
      <c r="LZ272" s="11"/>
      <c r="MA272" s="11"/>
      <c r="MB272" s="11"/>
      <c r="MC272" s="11"/>
      <c r="MD272" s="11"/>
      <c r="ME272" s="11"/>
      <c r="MF272" s="11"/>
      <c r="MG272" s="11"/>
      <c r="MH272" s="11"/>
      <c r="MI272" s="11"/>
      <c r="MJ272" s="11"/>
      <c r="MK272" s="11"/>
      <c r="ML272" s="11"/>
      <c r="MM272" s="11"/>
      <c r="MN272" s="11"/>
      <c r="MO272" s="11"/>
      <c r="MP272" s="11"/>
      <c r="MQ272" s="11"/>
      <c r="MR272" s="11"/>
      <c r="MS272" s="11"/>
      <c r="MT272" s="11"/>
      <c r="MU272" s="11"/>
      <c r="MV272" s="11"/>
      <c r="MW272" s="11"/>
      <c r="MX272" s="11"/>
      <c r="MY272" s="11"/>
      <c r="MZ272" s="11"/>
      <c r="NA272" s="11"/>
      <c r="NB272" s="11"/>
      <c r="NC272" s="11"/>
      <c r="ND272" s="11"/>
      <c r="NE272" s="11"/>
      <c r="NF272" s="11"/>
      <c r="NG272" s="11"/>
      <c r="NH272" s="11"/>
      <c r="NI272" s="11"/>
      <c r="NJ272" s="11"/>
      <c r="NK272" s="11"/>
      <c r="NL272" s="11"/>
      <c r="NM272" s="11"/>
      <c r="NN272" s="11"/>
      <c r="NO272" s="11"/>
      <c r="NP272" s="11"/>
      <c r="NQ272" s="11"/>
      <c r="NR272" s="11"/>
      <c r="NS272" s="11"/>
      <c r="NT272" s="11"/>
      <c r="NU272" s="11"/>
      <c r="NV272" s="11"/>
      <c r="NW272" s="11"/>
      <c r="NX272" s="11"/>
      <c r="NY272" s="11"/>
      <c r="NZ272" s="11"/>
      <c r="OA272" s="11"/>
      <c r="OB272" s="11"/>
      <c r="OC272" s="11"/>
      <c r="OD272" s="11"/>
      <c r="OE272" s="11"/>
      <c r="OF272" s="11"/>
      <c r="OG272" s="11"/>
      <c r="OH272" s="11"/>
      <c r="OI272" s="11"/>
      <c r="OJ272" s="11"/>
      <c r="OK272" s="11"/>
      <c r="OL272" s="11"/>
      <c r="OM272" s="11"/>
      <c r="ON272" s="11"/>
      <c r="OO272" s="11"/>
      <c r="OP272" s="11"/>
      <c r="OQ272" s="11"/>
      <c r="OR272" s="11"/>
      <c r="OS272" s="11"/>
      <c r="OT272" s="11"/>
      <c r="OU272" s="11"/>
      <c r="OV272" s="11"/>
      <c r="OW272" s="11"/>
      <c r="OX272" s="11"/>
      <c r="OY272" s="11"/>
    </row>
    <row r="273" spans="1:415" x14ac:dyDescent="0.25">
      <c r="A273" s="8" t="s">
        <v>251</v>
      </c>
      <c r="B273" s="3" t="s">
        <v>0</v>
      </c>
      <c r="C273" s="9" t="s">
        <v>433</v>
      </c>
      <c r="D273" s="3" t="s">
        <v>484</v>
      </c>
      <c r="E273" s="11">
        <v>2.6410813676119797E-2</v>
      </c>
      <c r="F273" s="11">
        <v>2.5915368639667702E-2</v>
      </c>
      <c r="G273" s="11">
        <v>2.5946353381504392E-2</v>
      </c>
      <c r="H273" s="11">
        <v>2.5901681759379042E-2</v>
      </c>
      <c r="I273" s="11">
        <v>2.5889624495707045E-2</v>
      </c>
      <c r="J273" s="11">
        <v>2.5810171419706804E-2</v>
      </c>
      <c r="K273" s="11">
        <v>2.6474089357987458E-2</v>
      </c>
      <c r="L273" s="11">
        <v>2.6363732431575613E-2</v>
      </c>
      <c r="M273" s="11">
        <v>2.5879585347568696E-2</v>
      </c>
      <c r="N273" s="11">
        <v>2.6319231986496466E-2</v>
      </c>
      <c r="O273" s="11">
        <v>2.5853519962811836E-2</v>
      </c>
      <c r="P273" s="11">
        <v>2.587506480041472E-2</v>
      </c>
      <c r="Q273" s="11">
        <v>2.5909185154468172E-2</v>
      </c>
      <c r="R273" s="11">
        <v>2.585089602027359E-2</v>
      </c>
      <c r="S273" s="11">
        <v>2.5903022148623472E-2</v>
      </c>
      <c r="T273" s="11">
        <v>2.5989154239232454E-2</v>
      </c>
      <c r="U273" s="11">
        <v>2.584424998705535E-2</v>
      </c>
      <c r="V273" s="11">
        <v>2.5868288264976062E-2</v>
      </c>
      <c r="W273" s="11">
        <v>2.5910803695865379E-2</v>
      </c>
      <c r="X273" s="11">
        <v>2.5759802662007295E-2</v>
      </c>
      <c r="Y273" s="11">
        <v>2.5893642336144017E-2</v>
      </c>
      <c r="Z273" s="11">
        <v>2.5892866367064414E-2</v>
      </c>
      <c r="AA273" s="11">
        <v>2.6423061734895351E-2</v>
      </c>
      <c r="AB273" s="11">
        <v>2.5860198388096712E-2</v>
      </c>
      <c r="AC273" s="11">
        <v>2.5857526603988015E-2</v>
      </c>
      <c r="AD273" s="11">
        <v>2.583354898814761E-2</v>
      </c>
      <c r="AE273" s="11">
        <v>2.6689339993623128E-2</v>
      </c>
      <c r="AF273" s="11">
        <v>2.5877578452153233E-2</v>
      </c>
      <c r="AG273" s="11">
        <v>2.592418530186438E-2</v>
      </c>
      <c r="AH273" s="11">
        <v>2.5890860256708247E-2</v>
      </c>
      <c r="AI273" s="11">
        <v>2.592433606578573E-2</v>
      </c>
      <c r="AJ273" s="11">
        <v>2.5846844986058038E-2</v>
      </c>
      <c r="AK273" s="11">
        <v>2.5850182043535515E-2</v>
      </c>
      <c r="AL273" s="11">
        <v>1.5759809688129036E-2</v>
      </c>
      <c r="AM273" s="11">
        <v>1.5739205032885333E-2</v>
      </c>
      <c r="AN273" s="11">
        <v>2.077871713332816E-2</v>
      </c>
      <c r="AO273" s="11">
        <v>2.5566909975669096E-2</v>
      </c>
      <c r="AP273" s="11">
        <v>2.5552512350577213E-2</v>
      </c>
      <c r="AQ273" s="11">
        <v>2.5566909975669096E-2</v>
      </c>
      <c r="AR273" s="11">
        <v>2.6232822618859578E-2</v>
      </c>
      <c r="AS273" s="11">
        <v>2.5539699213445718E-2</v>
      </c>
      <c r="AT273" s="11">
        <v>2.5555698184898973E-2</v>
      </c>
      <c r="AU273" s="11">
        <v>2.563691073219659E-2</v>
      </c>
      <c r="AV273" s="11">
        <v>2.0681245176228453E-2</v>
      </c>
      <c r="AW273" s="11">
        <v>2.0745200967526117E-2</v>
      </c>
      <c r="AX273" s="11">
        <v>2.0237878787878787E-2</v>
      </c>
      <c r="AY273" s="11">
        <v>2.0311804008908682E-2</v>
      </c>
      <c r="AZ273" s="11">
        <v>5.3258155457108335E-3</v>
      </c>
      <c r="BA273" s="11">
        <v>1.0536035683543311E-2</v>
      </c>
      <c r="BB273" s="11">
        <v>1.0945028797014845E-2</v>
      </c>
      <c r="BC273" s="11">
        <v>1.0630441623833002E-2</v>
      </c>
      <c r="BD273" s="11">
        <v>1.0646844852127154E-2</v>
      </c>
      <c r="BE273" s="11">
        <v>5.2280591380937397E-3</v>
      </c>
      <c r="BF273" s="11">
        <v>1.0499337163057888E-2</v>
      </c>
      <c r="BG273" s="11">
        <v>1.0528427387425434E-2</v>
      </c>
      <c r="BH273" s="11">
        <v>5.2942564290769916E-3</v>
      </c>
      <c r="BI273" s="11">
        <v>5.2294517849168611E-3</v>
      </c>
      <c r="BJ273" s="11">
        <v>1.6606452960217184E-2</v>
      </c>
      <c r="BK273" s="11">
        <v>1.3455872415191241E-2</v>
      </c>
      <c r="BL273" s="11">
        <v>8.7763245400133E-3</v>
      </c>
      <c r="BM273" s="11">
        <v>9.053887932768602E-3</v>
      </c>
      <c r="BN273" s="11">
        <v>1.4342686567164181E-2</v>
      </c>
      <c r="BO273" s="11">
        <v>1.4357398381791555E-2</v>
      </c>
      <c r="BP273" s="11">
        <v>1.838491917707568E-2</v>
      </c>
      <c r="BQ273" s="11">
        <v>1.4306382373170789E-2</v>
      </c>
      <c r="BR273" s="11">
        <v>1.4179016004742145E-2</v>
      </c>
      <c r="BS273" s="11">
        <v>1.4241875536071667E-2</v>
      </c>
      <c r="BT273" s="11">
        <v>1.4507491541807636E-2</v>
      </c>
      <c r="BU273" s="11">
        <v>1.4503014977630811E-2</v>
      </c>
      <c r="BV273" s="11">
        <v>1.4436438125075311E-2</v>
      </c>
      <c r="BW273" s="11">
        <v>1.9348187402143804E-2</v>
      </c>
      <c r="BX273" s="11">
        <v>5.583147799280699E-3</v>
      </c>
      <c r="BY273" s="11">
        <v>5.5696635946015354E-3</v>
      </c>
      <c r="BZ273" s="11">
        <v>5.5666230291991576E-3</v>
      </c>
      <c r="CA273" s="11">
        <v>5.5629817126930416E-3</v>
      </c>
      <c r="CB273" s="11">
        <v>5.8409960591695696E-3</v>
      </c>
      <c r="CC273" s="11">
        <v>1.0831849680900601E-2</v>
      </c>
      <c r="CD273" s="11">
        <v>1.0720199123424057E-2</v>
      </c>
      <c r="CE273" s="11">
        <v>1.0931405972998774E-2</v>
      </c>
      <c r="CF273" s="11">
        <v>1.1355226248831214E-2</v>
      </c>
      <c r="CG273" s="11">
        <v>1.1365514914672888E-2</v>
      </c>
      <c r="CH273" s="11">
        <v>1.1055696414142821E-2</v>
      </c>
      <c r="CI273" s="11">
        <v>1.1436897049254532E-2</v>
      </c>
      <c r="CJ273" s="11">
        <v>5.849467427764374E-3</v>
      </c>
      <c r="CK273" s="11">
        <v>5.858210056987629E-3</v>
      </c>
      <c r="CL273" s="11">
        <v>5.8455114822546974E-3</v>
      </c>
      <c r="CM273" s="11">
        <v>5.8572228278483251E-3</v>
      </c>
      <c r="CN273" s="11">
        <v>5.8487117504864104E-3</v>
      </c>
      <c r="CO273" s="11">
        <v>5.8910162002945507E-3</v>
      </c>
      <c r="CP273" s="11">
        <v>1.0852874380934139E-2</v>
      </c>
      <c r="CQ273" s="11">
        <v>1.0834259686034216E-2</v>
      </c>
      <c r="CR273" s="11">
        <v>1.0924757148345315E-2</v>
      </c>
      <c r="CS273" s="11">
        <v>1.0978201034900362E-2</v>
      </c>
      <c r="CT273" s="11">
        <v>5.5524171645844654E-3</v>
      </c>
      <c r="CU273" s="11">
        <v>5.5518977009930623E-3</v>
      </c>
      <c r="CV273" s="11">
        <v>5.6202139717468824E-3</v>
      </c>
      <c r="CW273" s="11">
        <v>5.6101942292578868E-3</v>
      </c>
      <c r="CX273" s="11">
        <v>5.5744206894678223E-3</v>
      </c>
      <c r="CY273" s="11">
        <v>1.6408919307965994E-2</v>
      </c>
      <c r="CZ273" s="11">
        <v>1.0164009342947091E-2</v>
      </c>
      <c r="DA273" s="11">
        <v>1.5205531112507858E-2</v>
      </c>
      <c r="DB273" s="11">
        <v>1.04170363797693E-2</v>
      </c>
      <c r="DC273" s="11">
        <v>1.0448754614944621E-2</v>
      </c>
      <c r="DD273" s="11">
        <v>1.574186778593914E-2</v>
      </c>
      <c r="DE273" s="11">
        <v>1.0256943722043067E-2</v>
      </c>
      <c r="DF273" s="11">
        <v>1.5690416141235813E-2</v>
      </c>
      <c r="DG273" s="11">
        <v>1.0208517183127002E-2</v>
      </c>
      <c r="DH273" s="11">
        <v>1.0208259795270033E-2</v>
      </c>
      <c r="DI273" s="11">
        <v>1.020913787050504E-2</v>
      </c>
      <c r="DJ273" s="11">
        <v>5.0939920769094904E-3</v>
      </c>
      <c r="DK273" s="11">
        <v>5.0723104056437391E-3</v>
      </c>
      <c r="DL273" s="11">
        <v>5.0723104056437391E-3</v>
      </c>
      <c r="DM273" s="11">
        <v>5.065383355589711E-3</v>
      </c>
      <c r="DN273" s="11">
        <v>5.0580736187044928E-3</v>
      </c>
      <c r="DO273" s="11">
        <v>2.0508076058065837E-2</v>
      </c>
      <c r="DP273" s="11">
        <v>2.0528012279355332E-2</v>
      </c>
      <c r="DQ273" s="11">
        <v>2.5732932767015434E-2</v>
      </c>
      <c r="DR273" s="11">
        <v>2.5752941786325225E-2</v>
      </c>
      <c r="DS273" s="11">
        <v>2.6146133665809503E-2</v>
      </c>
      <c r="DT273" s="11">
        <v>2.5900729093692433E-2</v>
      </c>
      <c r="DU273" s="11">
        <v>2.6246967048448949E-2</v>
      </c>
      <c r="DV273" s="11">
        <v>2.5849345261247245E-2</v>
      </c>
      <c r="DW273" s="11">
        <v>2.6886196986382314E-2</v>
      </c>
      <c r="DX273" s="11">
        <v>2.6641211182611941E-2</v>
      </c>
      <c r="DY273" s="11">
        <v>2.5877900194426443E-2</v>
      </c>
      <c r="DZ273" s="11">
        <v>2.6616553421432772E-2</v>
      </c>
      <c r="EA273" s="11">
        <v>2.597800594152291E-2</v>
      </c>
      <c r="EB273" s="11">
        <v>2.6289841419375095E-2</v>
      </c>
      <c r="EC273" s="11">
        <v>2.5865441996834541E-2</v>
      </c>
      <c r="ED273" s="11">
        <v>2.5898713158987133E-2</v>
      </c>
      <c r="EE273" s="11">
        <v>2.5854708613221984E-2</v>
      </c>
      <c r="EF273" s="11">
        <v>2.5791829448138473E-2</v>
      </c>
      <c r="EG273" s="11">
        <v>2.5860074191289009E-2</v>
      </c>
      <c r="EH273" s="11">
        <v>2.5831929724547176E-2</v>
      </c>
      <c r="EI273" s="11">
        <v>2.5845994296085039E-2</v>
      </c>
      <c r="EJ273" s="11">
        <v>2.5827474380594111E-2</v>
      </c>
      <c r="EK273" s="11">
        <v>2.6520947176684882E-2</v>
      </c>
      <c r="EL273" s="11">
        <v>2.5872154888271784E-2</v>
      </c>
      <c r="EM273" s="11">
        <v>2.5833938011817149E-2</v>
      </c>
      <c r="EN273" s="11">
        <v>2.5770128052257767E-2</v>
      </c>
      <c r="EO273" s="11">
        <v>2.575944447323418E-2</v>
      </c>
      <c r="EP273" s="11">
        <v>2.5845324207306009E-2</v>
      </c>
      <c r="EQ273" s="11">
        <v>2.5843314149427078E-2</v>
      </c>
      <c r="ER273" s="11">
        <v>2.5929355459605681E-2</v>
      </c>
      <c r="ES273" s="11">
        <v>2.6220971147079518E-2</v>
      </c>
      <c r="ET273" s="11">
        <v>2.5945552027484255E-2</v>
      </c>
      <c r="EU273" s="11">
        <v>2.5913527865267981E-2</v>
      </c>
      <c r="EV273" s="11">
        <v>2.5848004770918146E-2</v>
      </c>
      <c r="EW273" s="11">
        <v>2.5835277043487277E-2</v>
      </c>
      <c r="EX273" s="11">
        <v>2.5844654153271807E-2</v>
      </c>
      <c r="EY273" s="11">
        <v>2.6540570611142018E-2</v>
      </c>
      <c r="EZ273" s="11">
        <v>2.5848674998703525E-2</v>
      </c>
      <c r="FA273" s="11">
        <v>2.6321920503738681E-2</v>
      </c>
      <c r="FB273" s="11">
        <v>2.626784500339905E-2</v>
      </c>
      <c r="FC273" s="11">
        <v>2.5836188103394581E-2</v>
      </c>
      <c r="FD273" s="11">
        <v>2.588787483702738E-2</v>
      </c>
      <c r="FE273" s="11">
        <v>2.566962791296511E-2</v>
      </c>
      <c r="FF273" s="11">
        <v>2.5842644199611148E-2</v>
      </c>
      <c r="FG273" s="11">
        <v>2.6238067915080068E-2</v>
      </c>
      <c r="FH273" s="11">
        <v>2.5851619102028097E-2</v>
      </c>
      <c r="FI273" s="11">
        <v>2.6277108433734941E-2</v>
      </c>
      <c r="FJ273" s="11">
        <v>2.5859403372243843E-2</v>
      </c>
      <c r="FK273" s="11">
        <v>2.5831929724547176E-2</v>
      </c>
      <c r="FL273" s="11">
        <v>2.5839964747660645E-2</v>
      </c>
      <c r="FM273" s="11">
        <v>2.0803242063698241E-2</v>
      </c>
      <c r="FN273" s="11">
        <v>2.079249109487533E-2</v>
      </c>
      <c r="FO273" s="11">
        <v>2.1024641954507161E-2</v>
      </c>
      <c r="FP273" s="11">
        <v>2.5947695359398656E-2</v>
      </c>
      <c r="FQ273" s="11">
        <v>2.0680778032036617E-2</v>
      </c>
      <c r="FR273" s="11">
        <v>3.9554056400208336E-2</v>
      </c>
      <c r="FS273" s="11">
        <v>3.3825774909082153E-2</v>
      </c>
      <c r="FT273" s="11">
        <v>7.7459524512364042E-2</v>
      </c>
      <c r="FU273" s="11">
        <v>7.7265096864933533E-2</v>
      </c>
      <c r="FV273" s="11">
        <v>6.7009946816796104E-2</v>
      </c>
      <c r="FW273" s="11">
        <v>8.4640522875816998E-2</v>
      </c>
      <c r="FX273" s="11">
        <v>8.4616068452050233E-2</v>
      </c>
      <c r="FY273" s="11">
        <v>6.410487083922374E-2</v>
      </c>
      <c r="FZ273" s="11">
        <v>8.0212903369485333E-2</v>
      </c>
      <c r="GA273" s="11">
        <v>8.0445936870382803E-2</v>
      </c>
      <c r="GB273" s="11">
        <v>8.0166551624323665E-2</v>
      </c>
      <c r="GC273" s="11">
        <v>7.9996003641126981E-2</v>
      </c>
      <c r="GD273" s="11">
        <v>8.0563008675431536E-2</v>
      </c>
      <c r="GE273" s="11">
        <v>8.0494619343626755E-2</v>
      </c>
      <c r="GF273" s="11">
        <v>8.0831394308215496E-2</v>
      </c>
      <c r="GG273" s="11">
        <v>8.0225782795173214E-2</v>
      </c>
      <c r="GH273" s="11">
        <v>7.9950391991850112E-2</v>
      </c>
      <c r="GI273" s="11">
        <v>8.0300731810396583E-2</v>
      </c>
      <c r="GJ273" s="11">
        <v>8.0467726847521043E-2</v>
      </c>
      <c r="GK273" s="11">
        <v>7.5881567230632233E-2</v>
      </c>
      <c r="GL273" s="11">
        <v>7.5872880786544541E-2</v>
      </c>
      <c r="GM273" s="11">
        <v>7.6053314249932918E-2</v>
      </c>
      <c r="GN273" s="11">
        <v>7.5921715483036875E-2</v>
      </c>
      <c r="GO273" s="11">
        <v>8.5430677008357849E-3</v>
      </c>
      <c r="GP273" s="11">
        <v>1.1152642799789574E-2</v>
      </c>
      <c r="GQ273" s="11">
        <v>1.0674387101915058E-2</v>
      </c>
      <c r="GR273" s="11">
        <v>1.0623605651758206E-2</v>
      </c>
      <c r="GS273" s="11">
        <v>1.0470792001259645E-2</v>
      </c>
      <c r="GT273" s="11">
        <v>1.6960318589105388E-2</v>
      </c>
      <c r="GU273" s="11">
        <v>1.1362448886869606E-2</v>
      </c>
      <c r="GV273" s="11">
        <v>5.5435841755059993E-3</v>
      </c>
      <c r="GW273" s="11">
        <v>5.5832019815356907E-3</v>
      </c>
      <c r="GX273" s="11">
        <v>5.5730638976741577E-3</v>
      </c>
      <c r="GY273" s="11">
        <v>5.5723143958438075E-3</v>
      </c>
      <c r="GZ273" s="11">
        <v>4.0792291220556741E-2</v>
      </c>
      <c r="HA273" s="11">
        <v>4.0815650711974939E-2</v>
      </c>
      <c r="HB273" s="11">
        <v>4.0823970037453181E-2</v>
      </c>
      <c r="HC273" s="11">
        <v>4.0939015054860937E-2</v>
      </c>
      <c r="HD273" s="11">
        <v>2.5677515861144071E-2</v>
      </c>
      <c r="HE273" s="11">
        <v>4.6182060345269192E-2</v>
      </c>
      <c r="HF273" s="11">
        <v>4.6081229980781548E-2</v>
      </c>
      <c r="HG273" s="11">
        <v>4.0974293059125963E-2</v>
      </c>
      <c r="HH273" s="11">
        <v>4.091783104730163E-2</v>
      </c>
      <c r="HI273" s="11">
        <v>4.0886384014346099E-2</v>
      </c>
      <c r="HJ273" s="11">
        <v>4.6199928009461613E-2</v>
      </c>
      <c r="HK273" s="11">
        <v>7.5223283714730069E-2</v>
      </c>
      <c r="HL273" s="11">
        <v>7.6864631569482533E-2</v>
      </c>
      <c r="HM273" s="11">
        <v>7.9685726368269941E-2</v>
      </c>
      <c r="HN273" s="11">
        <v>0.28677971093766436</v>
      </c>
      <c r="HO273" s="11">
        <v>0.28559014840543095</v>
      </c>
      <c r="HP273" s="11">
        <v>0.28731162398566756</v>
      </c>
      <c r="HQ273" s="11">
        <v>0.41721788115573327</v>
      </c>
      <c r="HR273" s="11">
        <v>0.40648607229784545</v>
      </c>
      <c r="HS273" s="11">
        <v>0.3463219424460432</v>
      </c>
      <c r="HT273" s="11">
        <v>0.66244522311816612</v>
      </c>
      <c r="HU273" s="11">
        <v>0.65425711253095797</v>
      </c>
      <c r="HV273" s="11">
        <v>1.0920420774174882</v>
      </c>
      <c r="HW273" s="11">
        <v>1.1205781217318553</v>
      </c>
      <c r="HX273" s="11">
        <v>1.1043054243830328</v>
      </c>
      <c r="HY273" s="11">
        <v>1.186658002305838</v>
      </c>
      <c r="HZ273" s="11">
        <v>1.0860526695081021</v>
      </c>
      <c r="IA273" s="11">
        <v>1.1606629834254143</v>
      </c>
      <c r="IB273" s="11">
        <v>1.0843959689271467</v>
      </c>
      <c r="IC273" s="11">
        <v>1.1140250343078137</v>
      </c>
      <c r="ID273" s="11">
        <v>1.0984862044832779</v>
      </c>
      <c r="IE273" s="11">
        <v>1.095841625553976</v>
      </c>
      <c r="IF273" s="11">
        <v>1.1360862068965518</v>
      </c>
      <c r="IG273" s="11">
        <v>0.75944243675787304</v>
      </c>
      <c r="IH273" s="11">
        <v>0.75613936235150492</v>
      </c>
      <c r="II273" s="11">
        <v>0.53275655232711816</v>
      </c>
      <c r="IJ273" s="11">
        <v>0.41157152542372882</v>
      </c>
      <c r="IK273" s="11">
        <v>0.41856696277971439</v>
      </c>
      <c r="IL273" s="11">
        <v>0.41585807091942611</v>
      </c>
      <c r="IM273" s="11">
        <v>0.67710059694892777</v>
      </c>
      <c r="IN273" s="11">
        <v>0.88829671474544492</v>
      </c>
      <c r="IO273" s="11">
        <v>70.457446030003652</v>
      </c>
      <c r="IP273" s="11">
        <v>67.724112524824861</v>
      </c>
      <c r="IQ273" s="11">
        <v>67.299740329273192</v>
      </c>
      <c r="IR273" s="11">
        <v>68.662639782762085</v>
      </c>
      <c r="IS273" s="11">
        <v>67.831980472987624</v>
      </c>
      <c r="IT273" s="11">
        <v>69.331930278154829</v>
      </c>
      <c r="IU273" s="11">
        <v>65.611933860531991</v>
      </c>
      <c r="IV273" s="11">
        <v>65.015248217644228</v>
      </c>
      <c r="IW273" s="11">
        <v>68.322857630372184</v>
      </c>
      <c r="IX273" s="11">
        <v>64.733312485733848</v>
      </c>
      <c r="IY273" s="11">
        <v>65.124319912948863</v>
      </c>
      <c r="IZ273" s="11">
        <v>65.627916276435869</v>
      </c>
      <c r="JA273" s="11">
        <v>65.765927421105175</v>
      </c>
      <c r="JB273" s="11">
        <v>67.896697674418604</v>
      </c>
      <c r="JC273" s="11">
        <v>68.268574853888808</v>
      </c>
      <c r="JD273" s="11">
        <v>74.618679701371221</v>
      </c>
      <c r="JE273" s="11">
        <v>74.614768765212816</v>
      </c>
      <c r="JF273" s="11">
        <v>74.186978623843459</v>
      </c>
      <c r="JG273" s="11">
        <v>76.275061413884089</v>
      </c>
      <c r="JH273" s="11">
        <v>81.636048086103642</v>
      </c>
      <c r="JI273" s="11">
        <v>79.791351482100453</v>
      </c>
      <c r="JJ273" s="11">
        <v>79.558478606077742</v>
      </c>
      <c r="JK273" s="11">
        <v>80.135309019436548</v>
      </c>
      <c r="JL273" s="11">
        <v>83.067314223904816</v>
      </c>
      <c r="JM273" s="11">
        <v>100</v>
      </c>
      <c r="JN273" s="11"/>
      <c r="JO273" s="11"/>
      <c r="JP273" s="11"/>
      <c r="JQ273" s="11"/>
      <c r="JR273" s="11"/>
      <c r="JS273" s="11"/>
      <c r="JT273" s="11"/>
      <c r="JU273" s="11"/>
      <c r="JV273" s="11"/>
      <c r="JW273" s="11"/>
      <c r="JX273" s="11"/>
      <c r="JY273" s="11"/>
      <c r="JZ273" s="11"/>
      <c r="KA273" s="11"/>
      <c r="KB273" s="11"/>
      <c r="KC273" s="11"/>
      <c r="KD273" s="11"/>
      <c r="KE273" s="11"/>
      <c r="KF273" s="11"/>
      <c r="KG273" s="11"/>
      <c r="KH273" s="11"/>
      <c r="KI273" s="11"/>
      <c r="KJ273" s="11"/>
      <c r="KK273" s="11"/>
      <c r="KL273" s="11"/>
      <c r="KM273" s="11"/>
      <c r="KN273" s="11"/>
      <c r="KO273" s="11"/>
      <c r="KP273" s="11"/>
      <c r="KQ273" s="11"/>
      <c r="KR273" s="11"/>
      <c r="KS273" s="11"/>
      <c r="KT273" s="11"/>
      <c r="KU273" s="11"/>
      <c r="KV273" s="11"/>
      <c r="KW273" s="11"/>
      <c r="KX273" s="11"/>
      <c r="KY273" s="11"/>
      <c r="KZ273" s="11"/>
      <c r="LA273" s="11"/>
      <c r="LB273" s="11"/>
      <c r="LC273" s="11"/>
      <c r="LD273" s="11"/>
      <c r="LE273" s="11"/>
      <c r="LF273" s="11"/>
      <c r="LG273" s="11"/>
      <c r="LH273" s="11"/>
      <c r="LI273" s="11"/>
      <c r="LJ273" s="11"/>
      <c r="LK273" s="11"/>
      <c r="LL273" s="11"/>
      <c r="LM273" s="11"/>
      <c r="LN273" s="11"/>
      <c r="LO273" s="11"/>
      <c r="LP273" s="11"/>
      <c r="LQ273" s="11"/>
      <c r="LR273" s="11"/>
      <c r="LS273" s="11"/>
      <c r="LT273" s="11"/>
      <c r="LU273" s="11"/>
      <c r="LV273" s="11"/>
      <c r="LW273" s="11"/>
      <c r="LX273" s="11"/>
      <c r="LY273" s="11"/>
      <c r="LZ273" s="11"/>
      <c r="MA273" s="11"/>
      <c r="MB273" s="11"/>
      <c r="MC273" s="11"/>
      <c r="MD273" s="11"/>
      <c r="ME273" s="11"/>
      <c r="MF273" s="11"/>
      <c r="MG273" s="11"/>
      <c r="MH273" s="11"/>
      <c r="MI273" s="11"/>
      <c r="MJ273" s="11"/>
      <c r="MK273" s="11"/>
      <c r="ML273" s="11"/>
      <c r="MM273" s="11"/>
      <c r="MN273" s="11"/>
      <c r="MO273" s="11"/>
      <c r="MP273" s="11"/>
      <c r="MQ273" s="11"/>
      <c r="MR273" s="11"/>
      <c r="MS273" s="11"/>
      <c r="MT273" s="11"/>
      <c r="MU273" s="11"/>
      <c r="MV273" s="11"/>
      <c r="MW273" s="11"/>
      <c r="MX273" s="11"/>
      <c r="MY273" s="11"/>
      <c r="MZ273" s="11"/>
      <c r="NA273" s="11"/>
      <c r="NB273" s="11"/>
      <c r="NC273" s="11"/>
      <c r="ND273" s="11"/>
      <c r="NE273" s="11"/>
      <c r="NF273" s="11"/>
      <c r="NG273" s="11"/>
      <c r="NH273" s="11"/>
      <c r="NI273" s="11"/>
      <c r="NJ273" s="11"/>
      <c r="NK273" s="11"/>
      <c r="NL273" s="11"/>
      <c r="NM273" s="11"/>
      <c r="NN273" s="11"/>
      <c r="NO273" s="11"/>
      <c r="NP273" s="11"/>
      <c r="NQ273" s="11"/>
      <c r="NR273" s="11"/>
      <c r="NS273" s="11"/>
      <c r="NT273" s="11"/>
      <c r="NU273" s="11"/>
      <c r="NV273" s="11"/>
      <c r="NW273" s="11"/>
      <c r="NX273" s="11"/>
      <c r="NY273" s="11"/>
      <c r="NZ273" s="11"/>
      <c r="OA273" s="11"/>
      <c r="OB273" s="11"/>
      <c r="OC273" s="11"/>
      <c r="OD273" s="11"/>
      <c r="OE273" s="11"/>
      <c r="OF273" s="11"/>
      <c r="OG273" s="11"/>
      <c r="OH273" s="11"/>
      <c r="OI273" s="11"/>
      <c r="OJ273" s="11"/>
      <c r="OK273" s="11"/>
      <c r="OL273" s="11"/>
      <c r="OM273" s="11"/>
      <c r="ON273" s="11"/>
      <c r="OO273" s="11"/>
      <c r="OP273" s="11"/>
      <c r="OQ273" s="11"/>
      <c r="OR273" s="11"/>
      <c r="OS273" s="11"/>
      <c r="OT273" s="11"/>
      <c r="OU273" s="11"/>
      <c r="OV273" s="11"/>
      <c r="OW273" s="11"/>
      <c r="OX273" s="11"/>
      <c r="OY273" s="11"/>
    </row>
    <row r="274" spans="1:415" x14ac:dyDescent="0.25">
      <c r="A274" s="8" t="s">
        <v>252</v>
      </c>
      <c r="B274" s="3" t="s">
        <v>0</v>
      </c>
      <c r="C274" s="9" t="s">
        <v>433</v>
      </c>
      <c r="D274" s="3" t="s">
        <v>484</v>
      </c>
      <c r="E274" s="11">
        <v>3.0639212175470009E-2</v>
      </c>
      <c r="F274" s="11">
        <v>3.0132631315030713E-2</v>
      </c>
      <c r="G274" s="11">
        <v>4.0036145485579461E-2</v>
      </c>
      <c r="H274" s="11">
        <v>3.0117705860302383E-2</v>
      </c>
      <c r="I274" s="11">
        <v>3.0104164064646662E-2</v>
      </c>
      <c r="J274" s="11">
        <v>3.0014484790969482E-2</v>
      </c>
      <c r="K274" s="11">
        <v>3.0667892156862747E-2</v>
      </c>
      <c r="L274" s="11">
        <v>3.0543896779457888E-2</v>
      </c>
      <c r="M274" s="11">
        <v>3.009288853375949E-2</v>
      </c>
      <c r="N274" s="11">
        <v>3.0494132023115503E-2</v>
      </c>
      <c r="O274" s="11">
        <v>3.0022201711277969E-2</v>
      </c>
      <c r="P274" s="11">
        <v>3.0045812992865191E-2</v>
      </c>
      <c r="Q274" s="11">
        <v>3.0125910535933314E-2</v>
      </c>
      <c r="R274" s="11">
        <v>3.0060445598960935E-2</v>
      </c>
      <c r="S274" s="11">
        <v>3.0077724739459674E-2</v>
      </c>
      <c r="T274" s="11">
        <v>3.0173459882681705E-2</v>
      </c>
      <c r="U274" s="11">
        <v>3.0052761871421068E-2</v>
      </c>
      <c r="V274" s="11">
        <v>3.0079980004998751E-2</v>
      </c>
      <c r="W274" s="11">
        <v>2.9806287552043079E-2</v>
      </c>
      <c r="X274" s="11">
        <v>2.9638308964079138E-2</v>
      </c>
      <c r="Y274" s="11">
        <v>3.0150148649661479E-2</v>
      </c>
      <c r="Z274" s="11">
        <v>2.9786193648180023E-2</v>
      </c>
      <c r="AA274" s="11">
        <v>3.033138500635324E-2</v>
      </c>
      <c r="AB274" s="11">
        <v>3.0112533373256478E-2</v>
      </c>
      <c r="AC274" s="11">
        <v>3.0109528205384095E-2</v>
      </c>
      <c r="AD274" s="11">
        <v>3.0082235608768462E-2</v>
      </c>
      <c r="AE274" s="11">
        <v>3.090433578626189E-2</v>
      </c>
      <c r="AF274" s="11">
        <v>3.0132081595965143E-2</v>
      </c>
      <c r="AG274" s="11">
        <v>2.9821156868125014E-2</v>
      </c>
      <c r="AH274" s="11">
        <v>2.9783964476375789E-2</v>
      </c>
      <c r="AI274" s="11">
        <v>2.9821160955140372E-2</v>
      </c>
      <c r="AJ274" s="11">
        <v>3.0097513529690496E-2</v>
      </c>
      <c r="AK274" s="11">
        <v>3.0101267085702883E-2</v>
      </c>
      <c r="AL274" s="11">
        <v>2.5407642990559847E-2</v>
      </c>
      <c r="AM274" s="11">
        <v>2.5048704559148424E-2</v>
      </c>
      <c r="AN274" s="11">
        <v>1.9915592847867345E-2</v>
      </c>
      <c r="AO274" s="11">
        <v>2.9782232120762184E-2</v>
      </c>
      <c r="AP274" s="11">
        <v>2.9766026909378709E-2</v>
      </c>
      <c r="AQ274" s="11">
        <v>2.9782232120762184E-2</v>
      </c>
      <c r="AR274" s="11">
        <v>3.052527254707631E-2</v>
      </c>
      <c r="AS274" s="11">
        <v>2.9751460540647586E-2</v>
      </c>
      <c r="AT274" s="11">
        <v>2.9769322353408074E-2</v>
      </c>
      <c r="AU274" s="11">
        <v>3.4897634665076525E-2</v>
      </c>
      <c r="AV274" s="11">
        <v>2.4809245681620479E-2</v>
      </c>
      <c r="AW274" s="11">
        <v>2.4848982026996792E-2</v>
      </c>
      <c r="AX274" s="11">
        <v>2.4456975466861954E-2</v>
      </c>
      <c r="AY274" s="11">
        <v>2.4577146072363429E-2</v>
      </c>
      <c r="AZ274" s="11">
        <v>5.2400932400932399E-3</v>
      </c>
      <c r="BA274" s="11">
        <v>1.0102765603747921E-2</v>
      </c>
      <c r="BB274" s="11">
        <v>1.043913633044748E-2</v>
      </c>
      <c r="BC274" s="11">
        <v>1.017292452591336E-2</v>
      </c>
      <c r="BD274" s="11">
        <v>1.0187517492303386E-2</v>
      </c>
      <c r="BE274" s="11">
        <v>5.1932275453648166E-3</v>
      </c>
      <c r="BF274" s="11">
        <v>1.0068782006225524E-2</v>
      </c>
      <c r="BG274" s="11">
        <v>1.0111844284222057E-2</v>
      </c>
      <c r="BH274" s="11">
        <v>4.9478639400688399E-3</v>
      </c>
      <c r="BI274" s="11">
        <v>5.1671146726175376E-3</v>
      </c>
      <c r="BJ274" s="11">
        <v>1.6251776649746193E-2</v>
      </c>
      <c r="BK274" s="11">
        <v>1.3029130881356675E-2</v>
      </c>
      <c r="BL274" s="11">
        <v>1.2994082840236688E-2</v>
      </c>
      <c r="BM274" s="11">
        <v>1.3050362208823147E-2</v>
      </c>
      <c r="BN274" s="11">
        <v>1.3783071230342276E-2</v>
      </c>
      <c r="BO274" s="11">
        <v>1.3985493769760089E-2</v>
      </c>
      <c r="BP274" s="11">
        <v>1.7739385978582718E-2</v>
      </c>
      <c r="BQ274" s="11">
        <v>1.3720823378055505E-2</v>
      </c>
      <c r="BR274" s="11">
        <v>1.3787781350482316E-2</v>
      </c>
      <c r="BS274" s="11">
        <v>1.3926667743498627E-2</v>
      </c>
      <c r="BT274" s="11">
        <v>1.8771786173821498E-2</v>
      </c>
      <c r="BU274" s="11">
        <v>1.8803096980679168E-2</v>
      </c>
      <c r="BV274" s="11">
        <v>1.8721418572095194E-2</v>
      </c>
      <c r="BW274" s="11">
        <v>1.8570895522388057E-2</v>
      </c>
      <c r="BX274" s="11">
        <v>5.5056457594988874E-3</v>
      </c>
      <c r="BY274" s="11">
        <v>5.5036801054597385E-3</v>
      </c>
      <c r="BZ274" s="11">
        <v>5.5009177327890865E-3</v>
      </c>
      <c r="CA274" s="11">
        <v>5.4974538684772496E-3</v>
      </c>
      <c r="CB274" s="11">
        <v>5.4970728087293521E-3</v>
      </c>
      <c r="CC274" s="11">
        <v>1.5895865237366004E-2</v>
      </c>
      <c r="CD274" s="11">
        <v>1.567772066689279E-2</v>
      </c>
      <c r="CE274" s="11">
        <v>1.5886405469366288E-2</v>
      </c>
      <c r="CF274" s="11">
        <v>1.636095804462873E-2</v>
      </c>
      <c r="CG274" s="11">
        <v>1.6310174906590133E-2</v>
      </c>
      <c r="CH274" s="11">
        <v>1.0800944814258107E-2</v>
      </c>
      <c r="CI274" s="11">
        <v>1.0873828720854219E-2</v>
      </c>
      <c r="CJ274" s="11">
        <v>1.1230799694492376E-2</v>
      </c>
      <c r="CK274" s="11">
        <v>1.1246594005449591E-2</v>
      </c>
      <c r="CL274" s="11">
        <v>1.1223497484027817E-2</v>
      </c>
      <c r="CM274" s="11">
        <v>1.1245114144904549E-2</v>
      </c>
      <c r="CN274" s="11">
        <v>1.1229064528013151E-2</v>
      </c>
      <c r="CO274" s="11">
        <v>1.1286422200198216E-2</v>
      </c>
      <c r="CP274" s="11">
        <v>1.5958008018569319E-2</v>
      </c>
      <c r="CQ274" s="11">
        <v>1.5699644425852335E-2</v>
      </c>
      <c r="CR274" s="11">
        <v>1.5768508477266116E-2</v>
      </c>
      <c r="CS274" s="11">
        <v>1.5900469533384622E-2</v>
      </c>
      <c r="CT274" s="11">
        <v>1.0464842215529657E-2</v>
      </c>
      <c r="CU274" s="11">
        <v>1.0463798530954879E-2</v>
      </c>
      <c r="CV274" s="11">
        <v>1.058767115989131E-2</v>
      </c>
      <c r="CW274" s="11">
        <v>1.0782039845376153E-2</v>
      </c>
      <c r="CX274" s="11">
        <v>1.0505029337803855E-2</v>
      </c>
      <c r="CY274" s="11">
        <v>1.5763670647391578E-2</v>
      </c>
      <c r="CZ274" s="11">
        <v>9.8230805094103504E-3</v>
      </c>
      <c r="DA274" s="11">
        <v>1.4569761789013126E-2</v>
      </c>
      <c r="DB274" s="11">
        <v>1.0230073331149361E-2</v>
      </c>
      <c r="DC274" s="11">
        <v>9.9430034900946599E-3</v>
      </c>
      <c r="DD274" s="11">
        <v>1.5163733063188552E-2</v>
      </c>
      <c r="DE274" s="11">
        <v>1.0076098149031822E-2</v>
      </c>
      <c r="DF274" s="11">
        <v>1.5189327652235666E-2</v>
      </c>
      <c r="DG274" s="11">
        <v>1.4468873397357774E-2</v>
      </c>
      <c r="DH274" s="11">
        <v>1.4468520730250812E-2</v>
      </c>
      <c r="DI274" s="11">
        <v>1.4489731590815411E-2</v>
      </c>
      <c r="DJ274" s="11">
        <v>9.720948385208315E-3</v>
      </c>
      <c r="DK274" s="11">
        <v>9.6938253562294501E-3</v>
      </c>
      <c r="DL274" s="11">
        <v>9.6938253562294501E-3</v>
      </c>
      <c r="DM274" s="11">
        <v>9.6809080722950278E-3</v>
      </c>
      <c r="DN274" s="11">
        <v>9.6672837100545608E-3</v>
      </c>
      <c r="DO274" s="11">
        <v>1.9868619267527723E-2</v>
      </c>
      <c r="DP274" s="11">
        <v>1.9861080212581882E-2</v>
      </c>
      <c r="DQ274" s="11">
        <v>2.9865672761838061E-2</v>
      </c>
      <c r="DR274" s="11">
        <v>2.9888101734798611E-2</v>
      </c>
      <c r="DS274" s="11">
        <v>3.0278948424643785E-2</v>
      </c>
      <c r="DT274" s="11">
        <v>3.0110760286673685E-2</v>
      </c>
      <c r="DU274" s="11">
        <v>3.0110344132614503E-2</v>
      </c>
      <c r="DV274" s="11">
        <v>3.0092662158777862E-2</v>
      </c>
      <c r="DW274" s="11">
        <v>3.1103741320344075E-2</v>
      </c>
      <c r="DX274" s="11">
        <v>3.0884171475680136E-2</v>
      </c>
      <c r="DY274" s="11">
        <v>3.0125187781672509E-2</v>
      </c>
      <c r="DZ274" s="11">
        <v>3.085555010710507E-2</v>
      </c>
      <c r="EA274" s="11">
        <v>3.0237298371876494E-2</v>
      </c>
      <c r="EB274" s="11">
        <v>3.0157406705576192E-2</v>
      </c>
      <c r="EC274" s="11">
        <v>3.0110760286673685E-2</v>
      </c>
      <c r="ED274" s="11">
        <v>3.0148588037785962E-2</v>
      </c>
      <c r="EE274" s="11">
        <v>3.0138770602675221E-2</v>
      </c>
      <c r="EF274" s="11">
        <v>3.006797281087565E-2</v>
      </c>
      <c r="EG274" s="11">
        <v>3.014481134439044E-2</v>
      </c>
      <c r="EH274" s="11">
        <v>3.0113124436880568E-2</v>
      </c>
      <c r="EI274" s="11">
        <v>3.0128959559283838E-2</v>
      </c>
      <c r="EJ274" s="11">
        <v>3.0107742420446004E-2</v>
      </c>
      <c r="EK274" s="11">
        <v>3.0413290526423078E-2</v>
      </c>
      <c r="EL274" s="11">
        <v>3.0118307599759378E-2</v>
      </c>
      <c r="EM274" s="11">
        <v>3.0115385578054217E-2</v>
      </c>
      <c r="EN274" s="11">
        <v>3.0002753924342193E-2</v>
      </c>
      <c r="EO274" s="11">
        <v>3.0030781551089871E-2</v>
      </c>
      <c r="EP274" s="11">
        <v>3.0128205128205129E-2</v>
      </c>
      <c r="EQ274" s="11">
        <v>3.0125942061644009E-2</v>
      </c>
      <c r="ER274" s="11">
        <v>3.0222802742960488E-2</v>
      </c>
      <c r="ES274" s="11">
        <v>3.0121816168327799E-2</v>
      </c>
      <c r="ET274" s="11">
        <v>3.0200819363108557E-2</v>
      </c>
      <c r="EU274" s="11">
        <v>3.0204615152581573E-2</v>
      </c>
      <c r="EV274" s="11">
        <v>3.0131223079234701E-2</v>
      </c>
      <c r="EW274" s="11">
        <v>3.0156942254261472E-2</v>
      </c>
      <c r="EX274" s="11">
        <v>3.0127450734907482E-2</v>
      </c>
      <c r="EY274" s="11">
        <v>3.0773124712379203E-2</v>
      </c>
      <c r="EZ274" s="11">
        <v>3.0091908542235358E-2</v>
      </c>
      <c r="FA274" s="11">
        <v>3.056990881458967E-2</v>
      </c>
      <c r="FB274" s="11">
        <v>3.0133043851455404E-2</v>
      </c>
      <c r="FC274" s="11">
        <v>3.0117552698197859E-2</v>
      </c>
      <c r="FD274" s="11">
        <v>3.0134709807377563E-2</v>
      </c>
      <c r="FE274" s="11">
        <v>2.9930348258706468E-2</v>
      </c>
      <c r="FF274" s="11">
        <v>3.0125187781672509E-2</v>
      </c>
      <c r="FG274" s="11">
        <v>3.0060190898330272E-2</v>
      </c>
      <c r="FH274" s="11">
        <v>3.0134925013793452E-2</v>
      </c>
      <c r="FI274" s="11">
        <v>3.0519661145530411E-2</v>
      </c>
      <c r="FJ274" s="11">
        <v>3.0144056119253415E-2</v>
      </c>
      <c r="FK274" s="11">
        <v>3.0113124436880568E-2</v>
      </c>
      <c r="FL274" s="11">
        <v>3.0122171039455237E-2</v>
      </c>
      <c r="FM274" s="11">
        <v>2.5079404902280542E-2</v>
      </c>
      <c r="FN274" s="11">
        <v>2.5066539446592678E-2</v>
      </c>
      <c r="FO274" s="11">
        <v>2.5302294848661977E-2</v>
      </c>
      <c r="FP274" s="11">
        <v>3.0202374051765419E-2</v>
      </c>
      <c r="FQ274" s="11">
        <v>2.4935084503151607E-2</v>
      </c>
      <c r="FR274" s="11">
        <v>4.3203627291046924E-2</v>
      </c>
      <c r="FS274" s="11">
        <v>4.1915776710348365E-2</v>
      </c>
      <c r="FT274" s="11">
        <v>7.9296097260153298E-2</v>
      </c>
      <c r="FU274" s="11">
        <v>7.9100490681453126E-2</v>
      </c>
      <c r="FV274" s="11">
        <v>6.9136143745680723E-2</v>
      </c>
      <c r="FW274" s="11">
        <v>8.1906056486935497E-2</v>
      </c>
      <c r="FX274" s="11">
        <v>8.1883088869715265E-2</v>
      </c>
      <c r="FY274" s="11">
        <v>6.6470208736550754E-2</v>
      </c>
      <c r="FZ274" s="11">
        <v>7.3382899628252785E-2</v>
      </c>
      <c r="GA274" s="11">
        <v>7.4100141196915395E-2</v>
      </c>
      <c r="GB274" s="11">
        <v>7.3188693923416023E-2</v>
      </c>
      <c r="GC274" s="11">
        <v>7.3093996465974226E-2</v>
      </c>
      <c r="GD274" s="11">
        <v>7.354119204148496E-2</v>
      </c>
      <c r="GE274" s="11">
        <v>7.3581992734820967E-2</v>
      </c>
      <c r="GF274" s="11">
        <v>7.3880723388549965E-2</v>
      </c>
      <c r="GG274" s="11">
        <v>7.3397894918471221E-2</v>
      </c>
      <c r="GH274" s="11">
        <v>7.3153335196371377E-2</v>
      </c>
      <c r="GI274" s="11">
        <v>7.346444454039118E-2</v>
      </c>
      <c r="GJ274" s="11">
        <v>7.3613903119123275E-2</v>
      </c>
      <c r="GK274" s="11">
        <v>6.9120449389651076E-2</v>
      </c>
      <c r="GL274" s="11">
        <v>6.9515820584144641E-2</v>
      </c>
      <c r="GM274" s="11">
        <v>6.9321412295740112E-2</v>
      </c>
      <c r="GN274" s="11">
        <v>6.9259523655006816E-2</v>
      </c>
      <c r="GO274" s="11">
        <v>1.2462219253569343E-2</v>
      </c>
      <c r="GP274" s="11">
        <v>1.0654714262846168E-2</v>
      </c>
      <c r="GQ274" s="11">
        <v>1.0201466140359871E-2</v>
      </c>
      <c r="GR274" s="11">
        <v>1.0172488915088294E-2</v>
      </c>
      <c r="GS274" s="11">
        <v>1.0235362671328317E-2</v>
      </c>
      <c r="GT274" s="11">
        <v>2.2012048192771087E-2</v>
      </c>
      <c r="GU274" s="11">
        <v>1.6267461250375877E-2</v>
      </c>
      <c r="GV274" s="11">
        <v>1.0638343525372814E-2</v>
      </c>
      <c r="GW274" s="11">
        <v>1.0959260564334697E-2</v>
      </c>
      <c r="GX274" s="11">
        <v>1.0692834420661023E-2</v>
      </c>
      <c r="GY274" s="11">
        <v>1.0691742674953588E-2</v>
      </c>
      <c r="GZ274" s="11">
        <v>5.4275367674229538E-2</v>
      </c>
      <c r="HA274" s="11">
        <v>5.4307518093643835E-2</v>
      </c>
      <c r="HB274" s="11">
        <v>5.4318215393706605E-2</v>
      </c>
      <c r="HC274" s="11">
        <v>5.4090001232893599E-2</v>
      </c>
      <c r="HD274" s="11">
        <v>3.982610428760059E-2</v>
      </c>
      <c r="HE274" s="11">
        <v>5.9455044917959762E-2</v>
      </c>
      <c r="HF274" s="11">
        <v>5.9325575637534045E-2</v>
      </c>
      <c r="HG274" s="11">
        <v>5.4645970445796596E-2</v>
      </c>
      <c r="HH274" s="11">
        <v>5.4646519692841213E-2</v>
      </c>
      <c r="HI274" s="11">
        <v>5.4605940594059404E-2</v>
      </c>
      <c r="HJ274" s="11">
        <v>5.9732233786234143E-2</v>
      </c>
      <c r="HK274" s="11">
        <v>6.8700808625336923E-2</v>
      </c>
      <c r="HL274" s="11">
        <v>7.0213517698632516E-2</v>
      </c>
      <c r="HM274" s="11">
        <v>7.3071672354948811E-2</v>
      </c>
      <c r="HN274" s="11">
        <v>0.27405129044132687</v>
      </c>
      <c r="HO274" s="11">
        <v>0.27420830775526905</v>
      </c>
      <c r="HP274" s="11">
        <v>0.27438885474288055</v>
      </c>
      <c r="HQ274" s="11">
        <v>0.40533168829452065</v>
      </c>
      <c r="HR274" s="11">
        <v>0.393456064018191</v>
      </c>
      <c r="HS274" s="11">
        <v>0.31833700512596796</v>
      </c>
      <c r="HT274" s="11">
        <v>0.66543835532120066</v>
      </c>
      <c r="HU274" s="11">
        <v>0.65621564738738003</v>
      </c>
      <c r="HV274" s="11">
        <v>1.0540955137481911</v>
      </c>
      <c r="HW274" s="11">
        <v>1.0819985765124556</v>
      </c>
      <c r="HX274" s="11">
        <v>1.0585504583491443</v>
      </c>
      <c r="HY274" s="11">
        <v>1.1456319543509272</v>
      </c>
      <c r="HZ274" s="11">
        <v>1.0649675558759912</v>
      </c>
      <c r="IA274" s="11">
        <v>1.1195358587870274</v>
      </c>
      <c r="IB274" s="11">
        <v>1.0494540259210123</v>
      </c>
      <c r="IC274" s="11">
        <v>1.080557229220162</v>
      </c>
      <c r="ID274" s="11">
        <v>1.0377921596108661</v>
      </c>
      <c r="IE274" s="11">
        <v>1.048499014247678</v>
      </c>
      <c r="IF274" s="11">
        <v>1.0831836484414921</v>
      </c>
      <c r="IG274" s="11">
        <v>0.72725255235453279</v>
      </c>
      <c r="IH274" s="11">
        <v>0.72773902955026271</v>
      </c>
      <c r="II274" s="11">
        <v>0.5504720452656986</v>
      </c>
      <c r="IJ274" s="11">
        <v>0.41709963827688262</v>
      </c>
      <c r="IK274" s="11">
        <v>0.42752389264673796</v>
      </c>
      <c r="IL274" s="11">
        <v>0.42485546097117971</v>
      </c>
      <c r="IM274" s="11">
        <v>0.67744264406052157</v>
      </c>
      <c r="IN274" s="11">
        <v>0.86161676915480945</v>
      </c>
      <c r="IO274" s="11">
        <v>65.981918621670218</v>
      </c>
      <c r="IP274" s="11">
        <v>64.973013181875984</v>
      </c>
      <c r="IQ274" s="11">
        <v>69.25817756705851</v>
      </c>
      <c r="IR274" s="11">
        <v>65.535671251090704</v>
      </c>
      <c r="IS274" s="11">
        <v>65.435509429986297</v>
      </c>
      <c r="IT274" s="11">
        <v>65.676692201431621</v>
      </c>
      <c r="IU274" s="11">
        <v>64.939930608445465</v>
      </c>
      <c r="IV274" s="11">
        <v>64.184876090972793</v>
      </c>
      <c r="IW274" s="11">
        <v>67.973937409326425</v>
      </c>
      <c r="IX274" s="11">
        <v>63.714506696181516</v>
      </c>
      <c r="IY274" s="11">
        <v>63.623207335576218</v>
      </c>
      <c r="IZ274" s="11">
        <v>64.484103388468213</v>
      </c>
      <c r="JA274" s="11">
        <v>65.401401800206585</v>
      </c>
      <c r="JB274" s="11">
        <v>67.421137463382877</v>
      </c>
      <c r="JC274" s="11">
        <v>68.495141026707714</v>
      </c>
      <c r="JD274" s="11">
        <v>66.167687894911865</v>
      </c>
      <c r="JE274" s="11">
        <v>66.053545818429569</v>
      </c>
      <c r="JF274" s="11">
        <v>67.022100041339399</v>
      </c>
      <c r="JG274" s="11">
        <v>62.03585342716584</v>
      </c>
      <c r="JH274" s="11">
        <v>63.987649897784991</v>
      </c>
      <c r="JI274" s="11">
        <v>63.322268952413481</v>
      </c>
      <c r="JJ274" s="11">
        <v>63.512976170356595</v>
      </c>
      <c r="JK274" s="11">
        <v>63.634405683384578</v>
      </c>
      <c r="JL274" s="11">
        <v>64.153512922882953</v>
      </c>
      <c r="JM274" s="11">
        <v>64.006081307006966</v>
      </c>
      <c r="JN274" s="11">
        <v>100</v>
      </c>
      <c r="JO274" s="11"/>
      <c r="JP274" s="11"/>
      <c r="JQ274" s="11"/>
      <c r="JR274" s="11"/>
      <c r="JS274" s="11"/>
      <c r="JT274" s="11"/>
      <c r="JU274" s="11"/>
      <c r="JV274" s="11"/>
      <c r="JW274" s="11"/>
      <c r="JX274" s="11"/>
      <c r="JY274" s="11"/>
      <c r="JZ274" s="11"/>
      <c r="KA274" s="11"/>
      <c r="KB274" s="11"/>
      <c r="KC274" s="11"/>
      <c r="KD274" s="11"/>
      <c r="KE274" s="11"/>
      <c r="KF274" s="11"/>
      <c r="KG274" s="11"/>
      <c r="KH274" s="11"/>
      <c r="KI274" s="11"/>
      <c r="KJ274" s="11"/>
      <c r="KK274" s="11"/>
      <c r="KL274" s="11"/>
      <c r="KM274" s="11"/>
      <c r="KN274" s="11"/>
      <c r="KO274" s="11"/>
      <c r="KP274" s="11"/>
      <c r="KQ274" s="11"/>
      <c r="KR274" s="11"/>
      <c r="KS274" s="11"/>
      <c r="KT274" s="11"/>
      <c r="KU274" s="11"/>
      <c r="KV274" s="11"/>
      <c r="KW274" s="11"/>
      <c r="KX274" s="11"/>
      <c r="KY274" s="11"/>
      <c r="KZ274" s="11"/>
      <c r="LA274" s="11"/>
      <c r="LB274" s="11"/>
      <c r="LC274" s="11"/>
      <c r="LD274" s="11"/>
      <c r="LE274" s="11"/>
      <c r="LF274" s="11"/>
      <c r="LG274" s="11"/>
      <c r="LH274" s="11"/>
      <c r="LI274" s="11"/>
      <c r="LJ274" s="11"/>
      <c r="LK274" s="11"/>
      <c r="LL274" s="11"/>
      <c r="LM274" s="11"/>
      <c r="LN274" s="11"/>
      <c r="LO274" s="11"/>
      <c r="LP274" s="11"/>
      <c r="LQ274" s="11"/>
      <c r="LR274" s="11"/>
      <c r="LS274" s="11"/>
      <c r="LT274" s="11"/>
      <c r="LU274" s="11"/>
      <c r="LV274" s="11"/>
      <c r="LW274" s="11"/>
      <c r="LX274" s="11"/>
      <c r="LY274" s="11"/>
      <c r="LZ274" s="11"/>
      <c r="MA274" s="11"/>
      <c r="MB274" s="11"/>
      <c r="MC274" s="11"/>
      <c r="MD274" s="11"/>
      <c r="ME274" s="11"/>
      <c r="MF274" s="11"/>
      <c r="MG274" s="11"/>
      <c r="MH274" s="11"/>
      <c r="MI274" s="11"/>
      <c r="MJ274" s="11"/>
      <c r="MK274" s="11"/>
      <c r="ML274" s="11"/>
      <c r="MM274" s="11"/>
      <c r="MN274" s="11"/>
      <c r="MO274" s="11"/>
      <c r="MP274" s="11"/>
      <c r="MQ274" s="11"/>
      <c r="MR274" s="11"/>
      <c r="MS274" s="11"/>
      <c r="MT274" s="11"/>
      <c r="MU274" s="11"/>
      <c r="MV274" s="11"/>
      <c r="MW274" s="11"/>
      <c r="MX274" s="11"/>
      <c r="MY274" s="11"/>
      <c r="MZ274" s="11"/>
      <c r="NA274" s="11"/>
      <c r="NB274" s="11"/>
      <c r="NC274" s="11"/>
      <c r="ND274" s="11"/>
      <c r="NE274" s="11"/>
      <c r="NF274" s="11"/>
      <c r="NG274" s="11"/>
      <c r="NH274" s="11"/>
      <c r="NI274" s="11"/>
      <c r="NJ274" s="11"/>
      <c r="NK274" s="11"/>
      <c r="NL274" s="11"/>
      <c r="NM274" s="11"/>
      <c r="NN274" s="11"/>
      <c r="NO274" s="11"/>
      <c r="NP274" s="11"/>
      <c r="NQ274" s="11"/>
      <c r="NR274" s="11"/>
      <c r="NS274" s="11"/>
      <c r="NT274" s="11"/>
      <c r="NU274" s="11"/>
      <c r="NV274" s="11"/>
      <c r="NW274" s="11"/>
      <c r="NX274" s="11"/>
      <c r="NY274" s="11"/>
      <c r="NZ274" s="11"/>
      <c r="OA274" s="11"/>
      <c r="OB274" s="11"/>
      <c r="OC274" s="11"/>
      <c r="OD274" s="11"/>
      <c r="OE274" s="11"/>
      <c r="OF274" s="11"/>
      <c r="OG274" s="11"/>
      <c r="OH274" s="11"/>
      <c r="OI274" s="11"/>
      <c r="OJ274" s="11"/>
      <c r="OK274" s="11"/>
      <c r="OL274" s="11"/>
      <c r="OM274" s="11"/>
      <c r="ON274" s="11"/>
      <c r="OO274" s="11"/>
      <c r="OP274" s="11"/>
      <c r="OQ274" s="11"/>
      <c r="OR274" s="11"/>
      <c r="OS274" s="11"/>
      <c r="OT274" s="11"/>
      <c r="OU274" s="11"/>
      <c r="OV274" s="11"/>
      <c r="OW274" s="11"/>
      <c r="OX274" s="11"/>
      <c r="OY274" s="11"/>
    </row>
    <row r="275" spans="1:415" x14ac:dyDescent="0.25">
      <c r="A275" s="8" t="s">
        <v>253</v>
      </c>
      <c r="B275" s="3" t="s">
        <v>0</v>
      </c>
      <c r="C275" s="9" t="s">
        <v>433</v>
      </c>
      <c r="D275" s="3" t="s">
        <v>484</v>
      </c>
      <c r="E275" s="11">
        <v>2.6017003902111275E-2</v>
      </c>
      <c r="F275" s="11">
        <v>2.5491934054245699E-2</v>
      </c>
      <c r="G275" s="11">
        <v>2.5521665272178695E-2</v>
      </c>
      <c r="H275" s="11">
        <v>2.5184642956306635E-2</v>
      </c>
      <c r="I275" s="11">
        <v>2.5173205500189224E-2</v>
      </c>
      <c r="J275" s="11">
        <v>2.5097871052366057E-2</v>
      </c>
      <c r="K275" s="11">
        <v>2.5710600980139282E-2</v>
      </c>
      <c r="L275" s="11">
        <v>2.5606017671758671E-2</v>
      </c>
      <c r="M275" s="11">
        <v>2.5163682219419923E-2</v>
      </c>
      <c r="N275" s="11">
        <v>2.5599876552735126E-2</v>
      </c>
      <c r="O275" s="11">
        <v>2.5104185038675703E-2</v>
      </c>
      <c r="P275" s="11">
        <v>2.5124535362985811E-2</v>
      </c>
      <c r="Q275" s="11">
        <v>2.5191777704735657E-2</v>
      </c>
      <c r="R275" s="11">
        <v>2.5136485190978351E-2</v>
      </c>
      <c r="S275" s="11">
        <v>2.5151079136690645E-2</v>
      </c>
      <c r="T275" s="11">
        <v>2.5527045240698824E-2</v>
      </c>
      <c r="U275" s="11">
        <v>2.5130199782789887E-2</v>
      </c>
      <c r="V275" s="11">
        <v>2.5152983944259313E-2</v>
      </c>
      <c r="W275" s="11">
        <v>2.519326165235565E-2</v>
      </c>
      <c r="X275" s="11">
        <v>2.5084618277547949E-2</v>
      </c>
      <c r="Y275" s="11">
        <v>2.521183981427742E-2</v>
      </c>
      <c r="Z275" s="11">
        <v>2.5176263071689554E-2</v>
      </c>
      <c r="AA275" s="11">
        <v>2.5662353666050523E-2</v>
      </c>
      <c r="AB275" s="11">
        <v>2.51105118576577E-2</v>
      </c>
      <c r="AC275" s="11">
        <v>2.510798074742333E-2</v>
      </c>
      <c r="AD275" s="11">
        <v>2.5085207907293794E-2</v>
      </c>
      <c r="AE275" s="11">
        <v>2.593321762557314E-2</v>
      </c>
      <c r="AF275" s="11">
        <v>2.5126976521322467E-2</v>
      </c>
      <c r="AG275" s="11">
        <v>2.5275489380999164E-2</v>
      </c>
      <c r="AH275" s="11">
        <v>2.5209131223543638E-2</v>
      </c>
      <c r="AI275" s="11">
        <v>2.5171300267420153E-2</v>
      </c>
      <c r="AJ275" s="11">
        <v>2.5167384568880825E-2</v>
      </c>
      <c r="AK275" s="11">
        <v>2.5170554743789993E-2</v>
      </c>
      <c r="AL275" s="11">
        <v>1.539928607853136E-2</v>
      </c>
      <c r="AM275" s="11">
        <v>1.5075822893949382E-2</v>
      </c>
      <c r="AN275" s="11">
        <v>2.0115522373001061E-2</v>
      </c>
      <c r="AO275" s="11">
        <v>2.5073977806658002E-2</v>
      </c>
      <c r="AP275" s="11">
        <v>2.5025728131088575E-2</v>
      </c>
      <c r="AQ275" s="11">
        <v>2.5039488153553936E-2</v>
      </c>
      <c r="AR275" s="11">
        <v>2.5733576361255873E-2</v>
      </c>
      <c r="AS275" s="11">
        <v>2.5013750687534374E-2</v>
      </c>
      <c r="AT275" s="11">
        <v>2.5029310085675636E-2</v>
      </c>
      <c r="AU275" s="11">
        <v>2.5072020075282309E-2</v>
      </c>
      <c r="AV275" s="11">
        <v>2.0101915304867338E-2</v>
      </c>
      <c r="AW275" s="11">
        <v>2.0105952948856361E-2</v>
      </c>
      <c r="AX275" s="11">
        <v>1.9685951635565857E-2</v>
      </c>
      <c r="AY275" s="11">
        <v>1.9755922824180441E-2</v>
      </c>
      <c r="AZ275" s="11">
        <v>5.228723961059353E-3</v>
      </c>
      <c r="BA275" s="11">
        <v>1.0044779157337674E-2</v>
      </c>
      <c r="BB275" s="11">
        <v>1.0453754940711461E-2</v>
      </c>
      <c r="BC275" s="11">
        <v>1.0133251489807923E-2</v>
      </c>
      <c r="BD275" s="11">
        <v>1.0147795913121706E-2</v>
      </c>
      <c r="BE275" s="11">
        <v>5.1448293493544673E-3</v>
      </c>
      <c r="BF275" s="11">
        <v>1.004614838480653E-2</v>
      </c>
      <c r="BG275" s="11">
        <v>1.0284920083391243E-2</v>
      </c>
      <c r="BH275" s="11">
        <v>5.2277956741831567E-3</v>
      </c>
      <c r="BI275" s="11">
        <v>5.1367968029511222E-3</v>
      </c>
      <c r="BJ275" s="11">
        <v>1.234749856710063E-2</v>
      </c>
      <c r="BK275" s="11">
        <v>8.7440753069817686E-3</v>
      </c>
      <c r="BL275" s="11">
        <v>8.7748768365996047E-3</v>
      </c>
      <c r="BM275" s="11">
        <v>8.8124617134856045E-3</v>
      </c>
      <c r="BN275" s="11">
        <v>9.3342981186685953E-3</v>
      </c>
      <c r="BO275" s="11">
        <v>9.3228213430944663E-3</v>
      </c>
      <c r="BP275" s="11">
        <v>8.9624654641838313E-3</v>
      </c>
      <c r="BQ275" s="11">
        <v>9.2919081845583128E-3</v>
      </c>
      <c r="BR275" s="11">
        <v>9.2494552871911356E-3</v>
      </c>
      <c r="BS275" s="11">
        <v>9.233563892964437E-3</v>
      </c>
      <c r="BT275" s="11">
        <v>1.4073724230760148E-2</v>
      </c>
      <c r="BU275" s="11">
        <v>1.4321890960921724E-2</v>
      </c>
      <c r="BV275" s="11">
        <v>1.4035608308605341E-2</v>
      </c>
      <c r="BW275" s="11">
        <v>1.4131161433077539E-2</v>
      </c>
      <c r="BX275" s="11">
        <v>5.5887336462876035E-3</v>
      </c>
      <c r="BY275" s="11">
        <v>5.5867162770033875E-3</v>
      </c>
      <c r="BZ275" s="11">
        <v>5.5837141670128793E-3</v>
      </c>
      <c r="CA275" s="11">
        <v>5.5801594331266607E-3</v>
      </c>
      <c r="CB275" s="11">
        <v>5.5801028206197032E-3</v>
      </c>
      <c r="CC275" s="11">
        <v>1.0739673390970221E-2</v>
      </c>
      <c r="CD275" s="11">
        <v>1.0652534999604524E-2</v>
      </c>
      <c r="CE275" s="11">
        <v>1.0591517857142858E-2</v>
      </c>
      <c r="CF275" s="11">
        <v>1.1142857142857142E-2</v>
      </c>
      <c r="CG275" s="11">
        <v>1.0991898401576529E-2</v>
      </c>
      <c r="CH275" s="11">
        <v>1.091757556025829E-2</v>
      </c>
      <c r="CI275" s="11">
        <v>1.0970975381395605E-2</v>
      </c>
      <c r="CJ275" s="11">
        <v>1.1470260063513862E-2</v>
      </c>
      <c r="CK275" s="11">
        <v>1.148705287937073E-2</v>
      </c>
      <c r="CL275" s="11">
        <v>1.1462717291857273E-2</v>
      </c>
      <c r="CM275" s="11">
        <v>1.148504640770024E-2</v>
      </c>
      <c r="CN275" s="11">
        <v>1.1468944366419216E-2</v>
      </c>
      <c r="CO275" s="11">
        <v>1.1549102156542659E-2</v>
      </c>
      <c r="CP275" s="11">
        <v>1.0750653089513248E-2</v>
      </c>
      <c r="CQ275" s="11">
        <v>1.0500396301188904E-2</v>
      </c>
      <c r="CR275" s="11">
        <v>1.0820390815044507E-2</v>
      </c>
      <c r="CS275" s="11">
        <v>1.0636210086061288E-2</v>
      </c>
      <c r="CT275" s="11">
        <v>5.2494244052187257E-3</v>
      </c>
      <c r="CU275" s="11">
        <v>5.2489263559726421E-3</v>
      </c>
      <c r="CV275" s="11">
        <v>5.3021001615508887E-3</v>
      </c>
      <c r="CW275" s="11">
        <v>5.5657876759120095E-3</v>
      </c>
      <c r="CX275" s="11">
        <v>5.2697337074487796E-3</v>
      </c>
      <c r="CY275" s="11">
        <v>1.5778859895199279E-2</v>
      </c>
      <c r="CZ275" s="11">
        <v>1.4799653078924545E-2</v>
      </c>
      <c r="DA275" s="11">
        <v>1.4822541848706496E-2</v>
      </c>
      <c r="DB275" s="11">
        <v>5.1582028764159352E-3</v>
      </c>
      <c r="DC275" s="11">
        <v>5.1824799005807907E-3</v>
      </c>
      <c r="DD275" s="11">
        <v>1.0177296799447387E-2</v>
      </c>
      <c r="DE275" s="11">
        <v>5.071665947893148E-3</v>
      </c>
      <c r="DF275" s="11">
        <v>1.0348697189413543E-2</v>
      </c>
      <c r="DG275" s="11">
        <v>5.0861474844934532E-3</v>
      </c>
      <c r="DH275" s="11">
        <v>5.0860222993428352E-3</v>
      </c>
      <c r="DI275" s="11">
        <v>4.7168564083731185E-3</v>
      </c>
      <c r="DJ275" s="11">
        <v>5.0692152322774527E-3</v>
      </c>
      <c r="DK275" s="11">
        <v>5.0549720835280521E-3</v>
      </c>
      <c r="DL275" s="11">
        <v>5.0549720835280521E-3</v>
      </c>
      <c r="DM275" s="11">
        <v>5.0482093663911853E-3</v>
      </c>
      <c r="DN275" s="11">
        <v>5.0410743273156585E-3</v>
      </c>
      <c r="DO275" s="11">
        <v>2.4757201646090535E-2</v>
      </c>
      <c r="DP275" s="11">
        <v>2.4780687520283597E-2</v>
      </c>
      <c r="DQ275" s="11">
        <v>2.5118370853230248E-2</v>
      </c>
      <c r="DR275" s="11">
        <v>2.513742446079547E-2</v>
      </c>
      <c r="DS275" s="11">
        <v>2.5155830334971877E-2</v>
      </c>
      <c r="DT275" s="11">
        <v>2.5132631365799334E-2</v>
      </c>
      <c r="DU275" s="11">
        <v>2.5472312703583067E-2</v>
      </c>
      <c r="DV275" s="11">
        <v>2.5117373267226552E-2</v>
      </c>
      <c r="DW275" s="11">
        <v>2.6120215718100422E-2</v>
      </c>
      <c r="DX275" s="11">
        <v>2.5842053204227187E-2</v>
      </c>
      <c r="DY275" s="11">
        <v>2.5144909210459768E-2</v>
      </c>
      <c r="DZ275" s="11">
        <v>2.619729328013768E-2</v>
      </c>
      <c r="EA275" s="11">
        <v>2.5239317760097611E-2</v>
      </c>
      <c r="EB275" s="11">
        <v>2.551236568745055E-2</v>
      </c>
      <c r="EC275" s="11">
        <v>2.5132631365799334E-2</v>
      </c>
      <c r="ED275" s="11">
        <v>2.5164637695831542E-2</v>
      </c>
      <c r="EE275" s="11">
        <v>2.5156360692237627E-2</v>
      </c>
      <c r="EF275" s="11">
        <v>2.50966732293402E-2</v>
      </c>
      <c r="EG275" s="11">
        <v>2.5161453588419883E-2</v>
      </c>
      <c r="EH275" s="11">
        <v>2.5134738864452198E-2</v>
      </c>
      <c r="EI275" s="11">
        <v>2.5148089131699424E-2</v>
      </c>
      <c r="EJ275" s="11">
        <v>2.5130087062158336E-2</v>
      </c>
      <c r="EK275" s="11">
        <v>2.5766062602965403E-2</v>
      </c>
      <c r="EL275" s="11">
        <v>2.5138994379462255E-2</v>
      </c>
      <c r="EM275" s="11">
        <v>2.5136645177600812E-2</v>
      </c>
      <c r="EN275" s="11">
        <v>2.541509672524972E-2</v>
      </c>
      <c r="EO275" s="11">
        <v>2.5439195166957355E-2</v>
      </c>
      <c r="EP275" s="11">
        <v>2.5147453083109918E-2</v>
      </c>
      <c r="EQ275" s="11">
        <v>2.5145545130371011E-2</v>
      </c>
      <c r="ER275" s="11">
        <v>2.5227209296425041E-2</v>
      </c>
      <c r="ES275" s="11">
        <v>2.5551431331672345E-2</v>
      </c>
      <c r="ET275" s="11">
        <v>2.5208560765696008E-2</v>
      </c>
      <c r="EU275" s="11">
        <v>2.5211761121267523E-2</v>
      </c>
      <c r="EV275" s="11">
        <v>2.518389234582891E-2</v>
      </c>
      <c r="EW275" s="11">
        <v>2.5137916213687966E-2</v>
      </c>
      <c r="EX275" s="11">
        <v>2.5146817066693646E-2</v>
      </c>
      <c r="EY275" s="11">
        <v>2.5748527740469058E-2</v>
      </c>
      <c r="EZ275" s="11">
        <v>2.511673791515949E-2</v>
      </c>
      <c r="FA275" s="11">
        <v>2.5576991965610769E-2</v>
      </c>
      <c r="FB275" s="11">
        <v>2.5491546170912708E-2</v>
      </c>
      <c r="FC275" s="11">
        <v>2.5479126053824151E-2</v>
      </c>
      <c r="FD275" s="11">
        <v>2.5493298064450495E-2</v>
      </c>
      <c r="FE275" s="11">
        <v>2.498065423848048E-2</v>
      </c>
      <c r="FF275" s="11">
        <v>2.5144909210459768E-2</v>
      </c>
      <c r="FG275" s="11">
        <v>2.5394693327227862E-2</v>
      </c>
      <c r="FH275" s="11">
        <v>2.5153004357077718E-2</v>
      </c>
      <c r="FI275" s="11">
        <v>2.5499782869696275E-2</v>
      </c>
      <c r="FJ275" s="11">
        <v>2.516081686362831E-2</v>
      </c>
      <c r="FK275" s="11">
        <v>2.5134738864452198E-2</v>
      </c>
      <c r="FL275" s="11">
        <v>2.5142365852425026E-2</v>
      </c>
      <c r="FM275" s="11">
        <v>2.0170801550898353E-2</v>
      </c>
      <c r="FN275" s="11">
        <v>2.0132900476818507E-2</v>
      </c>
      <c r="FO275" s="11">
        <v>2.0351723960873921E-2</v>
      </c>
      <c r="FP275" s="11">
        <v>2.5620529008935623E-2</v>
      </c>
      <c r="FQ275" s="11">
        <v>2.0424625218780915E-2</v>
      </c>
      <c r="FR275" s="11">
        <v>3.8828658625199824E-2</v>
      </c>
      <c r="FS275" s="11">
        <v>4.2212389380530978E-2</v>
      </c>
      <c r="FT275" s="11">
        <v>7.981469137448341E-2</v>
      </c>
      <c r="FU275" s="11">
        <v>8.0198006615019191E-2</v>
      </c>
      <c r="FV275" s="11">
        <v>6.9948154925282099E-2</v>
      </c>
      <c r="FW275" s="11">
        <v>8.7107009945809485E-2</v>
      </c>
      <c r="FX275" s="11">
        <v>8.7082372394586841E-2</v>
      </c>
      <c r="FY275" s="11">
        <v>6.2725956393091725E-2</v>
      </c>
      <c r="FZ275" s="11">
        <v>7.8214083278831489E-2</v>
      </c>
      <c r="GA275" s="11">
        <v>7.9011328527291466E-2</v>
      </c>
      <c r="GB275" s="11">
        <v>7.867474606565239E-2</v>
      </c>
      <c r="GC275" s="11">
        <v>7.8511563206398891E-2</v>
      </c>
      <c r="GD275" s="11">
        <v>7.8996738963909754E-2</v>
      </c>
      <c r="GE275" s="11">
        <v>7.8366848418756824E-2</v>
      </c>
      <c r="GF275" s="11">
        <v>7.8687777850776339E-2</v>
      </c>
      <c r="GG275" s="11">
        <v>7.8346604011660798E-2</v>
      </c>
      <c r="GH275" s="11">
        <v>7.8083302617029129E-2</v>
      </c>
      <c r="GI275" s="11">
        <v>7.8418256249455628E-2</v>
      </c>
      <c r="GJ275" s="11">
        <v>7.8519132235909742E-2</v>
      </c>
      <c r="GK275" s="11">
        <v>7.392071828622486E-2</v>
      </c>
      <c r="GL275" s="11">
        <v>7.4371958437458904E-2</v>
      </c>
      <c r="GM275" s="11">
        <v>7.4194777050543975E-2</v>
      </c>
      <c r="GN275" s="11">
        <v>7.4070130266861586E-2</v>
      </c>
      <c r="GO275" s="11">
        <v>8.3540307303725542E-3</v>
      </c>
      <c r="GP275" s="11">
        <v>1.0833243447308814E-2</v>
      </c>
      <c r="GQ275" s="11">
        <v>1.0327843380981977E-2</v>
      </c>
      <c r="GR275" s="11">
        <v>1.0357596001967943E-2</v>
      </c>
      <c r="GS275" s="11">
        <v>1.021165510710721E-2</v>
      </c>
      <c r="GT275" s="11">
        <v>1.6631969436908253E-2</v>
      </c>
      <c r="GU275" s="11">
        <v>1.1048282342536551E-2</v>
      </c>
      <c r="GV275" s="11">
        <v>5.5527842541885815E-3</v>
      </c>
      <c r="GW275" s="11">
        <v>5.5810384984244414E-3</v>
      </c>
      <c r="GX275" s="11">
        <v>5.5815347721822547E-3</v>
      </c>
      <c r="GY275" s="11">
        <v>5.5807881639424513E-3</v>
      </c>
      <c r="GZ275" s="11">
        <v>4.9807189948998631E-2</v>
      </c>
      <c r="HA275" s="11">
        <v>4.4852326968973739E-2</v>
      </c>
      <c r="HB275" s="11">
        <v>4.9781181619256015E-2</v>
      </c>
      <c r="HC275" s="11">
        <v>4.9919067659436711E-2</v>
      </c>
      <c r="HD275" s="11">
        <v>3.0195515965879067E-2</v>
      </c>
      <c r="HE275" s="11">
        <v>5.016871203979105E-2</v>
      </c>
      <c r="HF275" s="11">
        <v>5.0060012002400484E-2</v>
      </c>
      <c r="HG275" s="11">
        <v>4.50191888027692E-2</v>
      </c>
      <c r="HH275" s="11">
        <v>4.501801260882618E-2</v>
      </c>
      <c r="HI275" s="11">
        <v>4.4984250787460621E-2</v>
      </c>
      <c r="HJ275" s="11">
        <v>5.0150773939439557E-2</v>
      </c>
      <c r="HK275" s="11">
        <v>6.5136481284120321E-2</v>
      </c>
      <c r="HL275" s="11">
        <v>6.5668712736233037E-2</v>
      </c>
      <c r="HM275" s="11">
        <v>6.9515861948753699E-2</v>
      </c>
      <c r="HN275" s="11">
        <v>0.30913072164948452</v>
      </c>
      <c r="HO275" s="11">
        <v>0.30939759036144576</v>
      </c>
      <c r="HP275" s="11">
        <v>0.31394447657605551</v>
      </c>
      <c r="HQ275" s="11">
        <v>0.41254650930186038</v>
      </c>
      <c r="HR275" s="11">
        <v>0.40129689671144042</v>
      </c>
      <c r="HS275" s="11">
        <v>0.34319493035843945</v>
      </c>
      <c r="HT275" s="11">
        <v>0.67484454190025034</v>
      </c>
      <c r="HU275" s="11">
        <v>0.66472498775909905</v>
      </c>
      <c r="HV275" s="11">
        <v>1.0666227661385095</v>
      </c>
      <c r="HW275" s="11">
        <v>1.0980404698935973</v>
      </c>
      <c r="HX275" s="11">
        <v>1.0958645541843657</v>
      </c>
      <c r="HY275" s="11">
        <v>1.1344970414201183</v>
      </c>
      <c r="HZ275" s="11">
        <v>1.0530633504259701</v>
      </c>
      <c r="IA275" s="11">
        <v>1.1210705452085492</v>
      </c>
      <c r="IB275" s="11">
        <v>0.99690762804288335</v>
      </c>
      <c r="IC275" s="11">
        <v>1.0480422331383381</v>
      </c>
      <c r="ID275" s="11">
        <v>1.060332502078138</v>
      </c>
      <c r="IE275" s="11">
        <v>1.0420031555437164</v>
      </c>
      <c r="IF275" s="11">
        <v>1.0601001504317187</v>
      </c>
      <c r="IG275" s="11">
        <v>0.72486266951194334</v>
      </c>
      <c r="IH275" s="11">
        <v>0.7264479695140148</v>
      </c>
      <c r="II275" s="11">
        <v>0.51414692510169901</v>
      </c>
      <c r="IJ275" s="11">
        <v>0.41937766769135504</v>
      </c>
      <c r="IK275" s="11">
        <v>0.43553090332805067</v>
      </c>
      <c r="IL275" s="11">
        <v>0.43287136581381486</v>
      </c>
      <c r="IM275" s="11">
        <v>0.65018507695304883</v>
      </c>
      <c r="IN275" s="11">
        <v>0.87348822463768117</v>
      </c>
      <c r="IO275" s="11">
        <v>57.133317027916</v>
      </c>
      <c r="IP275" s="11">
        <v>57.792118491920995</v>
      </c>
      <c r="IQ275" s="11">
        <v>57.83348546721114</v>
      </c>
      <c r="IR275" s="11">
        <v>57.238702027819677</v>
      </c>
      <c r="IS275" s="11">
        <v>57.949010774167498</v>
      </c>
      <c r="IT275" s="11">
        <v>56.853757703672436</v>
      </c>
      <c r="IU275" s="11">
        <v>56.984261147855776</v>
      </c>
      <c r="IV275" s="11">
        <v>56.657305377679741</v>
      </c>
      <c r="IW275" s="11">
        <v>58.286800133745722</v>
      </c>
      <c r="IX275" s="11">
        <v>56.133075016191349</v>
      </c>
      <c r="IY275" s="11">
        <v>56.617974666696242</v>
      </c>
      <c r="IZ275" s="11">
        <v>56.819330631399318</v>
      </c>
      <c r="JA275" s="11">
        <v>56.991140494462279</v>
      </c>
      <c r="JB275" s="11">
        <v>57.658244139470739</v>
      </c>
      <c r="JC275" s="11">
        <v>57.745898737363156</v>
      </c>
      <c r="JD275" s="11">
        <v>58.300508865322541</v>
      </c>
      <c r="JE275" s="11">
        <v>57.328669959201214</v>
      </c>
      <c r="JF275" s="11">
        <v>57.224209078404392</v>
      </c>
      <c r="JG275" s="11">
        <v>54.001193830540167</v>
      </c>
      <c r="JH275" s="11">
        <v>55.408467832777205</v>
      </c>
      <c r="JI275" s="11">
        <v>55.12782550653489</v>
      </c>
      <c r="JJ275" s="11">
        <v>55.188399590949764</v>
      </c>
      <c r="JK275" s="11">
        <v>55.005116667023117</v>
      </c>
      <c r="JL275" s="11">
        <v>55.201472283437873</v>
      </c>
      <c r="JM275" s="11">
        <v>55.451436559598754</v>
      </c>
      <c r="JN275" s="11">
        <v>55.749626710908345</v>
      </c>
      <c r="JO275" s="11">
        <v>100</v>
      </c>
      <c r="JP275" s="11"/>
      <c r="JQ275" s="11"/>
      <c r="JR275" s="11"/>
      <c r="JS275" s="11"/>
      <c r="JT275" s="11"/>
      <c r="JU275" s="11"/>
      <c r="JV275" s="11"/>
      <c r="JW275" s="11"/>
      <c r="JX275" s="11"/>
      <c r="JY275" s="11"/>
      <c r="JZ275" s="11"/>
      <c r="KA275" s="11"/>
      <c r="KB275" s="11"/>
      <c r="KC275" s="11"/>
      <c r="KD275" s="11"/>
      <c r="KE275" s="11"/>
      <c r="KF275" s="11"/>
      <c r="KG275" s="11"/>
      <c r="KH275" s="11"/>
      <c r="KI275" s="11"/>
      <c r="KJ275" s="11"/>
      <c r="KK275" s="11"/>
      <c r="KL275" s="11"/>
      <c r="KM275" s="11"/>
      <c r="KN275" s="11"/>
      <c r="KO275" s="11"/>
      <c r="KP275" s="11"/>
      <c r="KQ275" s="11"/>
      <c r="KR275" s="11"/>
      <c r="KS275" s="11"/>
      <c r="KT275" s="11"/>
      <c r="KU275" s="11"/>
      <c r="KV275" s="11"/>
      <c r="KW275" s="11"/>
      <c r="KX275" s="11"/>
      <c r="KY275" s="11"/>
      <c r="KZ275" s="11"/>
      <c r="LA275" s="11"/>
      <c r="LB275" s="11"/>
      <c r="LC275" s="11"/>
      <c r="LD275" s="11"/>
      <c r="LE275" s="11"/>
      <c r="LF275" s="11"/>
      <c r="LG275" s="11"/>
      <c r="LH275" s="11"/>
      <c r="LI275" s="11"/>
      <c r="LJ275" s="11"/>
      <c r="LK275" s="11"/>
      <c r="LL275" s="11"/>
      <c r="LM275" s="11"/>
      <c r="LN275" s="11"/>
      <c r="LO275" s="11"/>
      <c r="LP275" s="11"/>
      <c r="LQ275" s="11"/>
      <c r="LR275" s="11"/>
      <c r="LS275" s="11"/>
      <c r="LT275" s="11"/>
      <c r="LU275" s="11"/>
      <c r="LV275" s="11"/>
      <c r="LW275" s="11"/>
      <c r="LX275" s="11"/>
      <c r="LY275" s="11"/>
      <c r="LZ275" s="11"/>
      <c r="MA275" s="11"/>
      <c r="MB275" s="11"/>
      <c r="MC275" s="11"/>
      <c r="MD275" s="11"/>
      <c r="ME275" s="11"/>
      <c r="MF275" s="11"/>
      <c r="MG275" s="11"/>
      <c r="MH275" s="11"/>
      <c r="MI275" s="11"/>
      <c r="MJ275" s="11"/>
      <c r="MK275" s="11"/>
      <c r="ML275" s="11"/>
      <c r="MM275" s="11"/>
      <c r="MN275" s="11"/>
      <c r="MO275" s="11"/>
      <c r="MP275" s="11"/>
      <c r="MQ275" s="11"/>
      <c r="MR275" s="11"/>
      <c r="MS275" s="11"/>
      <c r="MT275" s="11"/>
      <c r="MU275" s="11"/>
      <c r="MV275" s="11"/>
      <c r="MW275" s="11"/>
      <c r="MX275" s="11"/>
      <c r="MY275" s="11"/>
      <c r="MZ275" s="11"/>
      <c r="NA275" s="11"/>
      <c r="NB275" s="11"/>
      <c r="NC275" s="11"/>
      <c r="ND275" s="11"/>
      <c r="NE275" s="11"/>
      <c r="NF275" s="11"/>
      <c r="NG275" s="11"/>
      <c r="NH275" s="11"/>
      <c r="NI275" s="11"/>
      <c r="NJ275" s="11"/>
      <c r="NK275" s="11"/>
      <c r="NL275" s="11"/>
      <c r="NM275" s="11"/>
      <c r="NN275" s="11"/>
      <c r="NO275" s="11"/>
      <c r="NP275" s="11"/>
      <c r="NQ275" s="11"/>
      <c r="NR275" s="11"/>
      <c r="NS275" s="11"/>
      <c r="NT275" s="11"/>
      <c r="NU275" s="11"/>
      <c r="NV275" s="11"/>
      <c r="NW275" s="11"/>
      <c r="NX275" s="11"/>
      <c r="NY275" s="11"/>
      <c r="NZ275" s="11"/>
      <c r="OA275" s="11"/>
      <c r="OB275" s="11"/>
      <c r="OC275" s="11"/>
      <c r="OD275" s="11"/>
      <c r="OE275" s="11"/>
      <c r="OF275" s="11"/>
      <c r="OG275" s="11"/>
      <c r="OH275" s="11"/>
      <c r="OI275" s="11"/>
      <c r="OJ275" s="11"/>
      <c r="OK275" s="11"/>
      <c r="OL275" s="11"/>
      <c r="OM275" s="11"/>
      <c r="ON275" s="11"/>
      <c r="OO275" s="11"/>
      <c r="OP275" s="11"/>
      <c r="OQ275" s="11"/>
      <c r="OR275" s="11"/>
      <c r="OS275" s="11"/>
      <c r="OT275" s="11"/>
      <c r="OU275" s="11"/>
      <c r="OV275" s="11"/>
      <c r="OW275" s="11"/>
      <c r="OX275" s="11"/>
      <c r="OY275" s="11"/>
    </row>
    <row r="276" spans="1:415" x14ac:dyDescent="0.25">
      <c r="A276" s="8" t="s">
        <v>254</v>
      </c>
      <c r="B276" s="3" t="s">
        <v>0</v>
      </c>
      <c r="C276" s="9" t="s">
        <v>434</v>
      </c>
      <c r="D276" s="3" t="s">
        <v>484</v>
      </c>
      <c r="E276" s="11">
        <v>9.3024997659395189E-3</v>
      </c>
      <c r="F276" s="11">
        <v>9.2949395596819417E-3</v>
      </c>
      <c r="G276" s="11">
        <v>9.3047759271187996E-3</v>
      </c>
      <c r="H276" s="11">
        <v>8.9955091192374676E-3</v>
      </c>
      <c r="I276" s="11">
        <v>8.9918006504511941E-3</v>
      </c>
      <c r="J276" s="11">
        <v>9.3233495912619351E-3</v>
      </c>
      <c r="K276" s="11">
        <v>9.3371030679720544E-3</v>
      </c>
      <c r="L276" s="11">
        <v>9.2886150399103772E-3</v>
      </c>
      <c r="M276" s="11">
        <v>8.9887125947294925E-3</v>
      </c>
      <c r="N276" s="11">
        <v>9.3250990445117692E-3</v>
      </c>
      <c r="O276" s="11">
        <v>9.3137524018665936E-3</v>
      </c>
      <c r="P276" s="11">
        <v>9.3193188598705654E-3</v>
      </c>
      <c r="Q276" s="11">
        <v>9.3432465923172243E-3</v>
      </c>
      <c r="R276" s="11">
        <v>9.0030917210580565E-3</v>
      </c>
      <c r="S276" s="11">
        <v>9.0316667430456899E-3</v>
      </c>
      <c r="T276" s="11">
        <v>9.3051903114186856E-3</v>
      </c>
      <c r="U276" s="11">
        <v>9.0004585052728125E-3</v>
      </c>
      <c r="V276" s="11">
        <v>9.0084557391324274E-3</v>
      </c>
      <c r="W276" s="11">
        <v>9.0233196159122085E-3</v>
      </c>
      <c r="X276" s="11">
        <v>8.9642922208052478E-3</v>
      </c>
      <c r="Y276" s="11">
        <v>8.9930364669232182E-3</v>
      </c>
      <c r="Z276" s="11">
        <v>9.0172035139092239E-3</v>
      </c>
      <c r="AA276" s="11">
        <v>9.3855138556039018E-3</v>
      </c>
      <c r="AB276" s="11">
        <v>9.3158834027364679E-3</v>
      </c>
      <c r="AC276" s="11">
        <v>9.3150308853809198E-3</v>
      </c>
      <c r="AD276" s="11">
        <v>9.3060775506462554E-3</v>
      </c>
      <c r="AE276" s="11">
        <v>9.3863476425052779E-3</v>
      </c>
      <c r="AF276" s="11">
        <v>9.0000000000000011E-3</v>
      </c>
      <c r="AG276" s="11">
        <v>9.0512351326623979E-3</v>
      </c>
      <c r="AH276" s="11">
        <v>9.028479926798583E-3</v>
      </c>
      <c r="AI276" s="11">
        <v>9.0030917210580565E-3</v>
      </c>
      <c r="AJ276" s="11">
        <v>9.0024241869825737E-3</v>
      </c>
      <c r="AK276" s="11">
        <v>9.0272409139772643E-3</v>
      </c>
      <c r="AL276" s="11">
        <v>3.2299581473859459E-2</v>
      </c>
      <c r="AM276" s="11">
        <v>3.2302984284761048E-2</v>
      </c>
      <c r="AN276" s="11">
        <v>2.3061388042955603E-2</v>
      </c>
      <c r="AO276" s="11">
        <v>2.27003337950453E-2</v>
      </c>
      <c r="AP276" s="11">
        <v>2.2629990240802523E-2</v>
      </c>
      <c r="AQ276" s="11">
        <v>2.2670814505324825E-2</v>
      </c>
      <c r="AR276" s="11">
        <v>2.309539320614239E-2</v>
      </c>
      <c r="AS276" s="11">
        <v>2.2648495173197048E-2</v>
      </c>
      <c r="AT276" s="11">
        <v>2.2689725793605647E-2</v>
      </c>
      <c r="AU276" s="11">
        <v>2.2695261754449941E-2</v>
      </c>
      <c r="AV276" s="11">
        <v>1.3569213933977751E-2</v>
      </c>
      <c r="AW276" s="11">
        <v>1.3553447646844217E-2</v>
      </c>
      <c r="AX276" s="11">
        <v>4.4427501457595196E-3</v>
      </c>
      <c r="AY276" s="11">
        <v>4.4456927155889095E-3</v>
      </c>
      <c r="AZ276" s="11">
        <v>9.4429318875920345E-3</v>
      </c>
      <c r="BA276" s="11">
        <v>9.1223373566268959E-3</v>
      </c>
      <c r="BB276" s="11">
        <v>9.6138361483669634E-3</v>
      </c>
      <c r="BC276" s="11">
        <v>9.1990910355701904E-3</v>
      </c>
      <c r="BD276" s="11">
        <v>9.2238889406503315E-3</v>
      </c>
      <c r="BE276" s="11">
        <v>9.1456121644800884E-3</v>
      </c>
      <c r="BF276" s="11">
        <v>9.1439088922121246E-3</v>
      </c>
      <c r="BG276" s="11">
        <v>9.370802238805969E-3</v>
      </c>
      <c r="BH276" s="11">
        <v>9.2292714587051752E-3</v>
      </c>
      <c r="BI276" s="11">
        <v>9.3825325685623386E-3</v>
      </c>
      <c r="BJ276" s="11">
        <v>1.132585714555873E-2</v>
      </c>
      <c r="BK276" s="11">
        <v>1.2177856969304285E-2</v>
      </c>
      <c r="BL276" s="11">
        <v>3.915855021555165E-3</v>
      </c>
      <c r="BM276" s="11">
        <v>3.9304312858148178E-3</v>
      </c>
      <c r="BN276" s="11">
        <v>8.5429601655678603E-3</v>
      </c>
      <c r="BO276" s="11">
        <v>8.6633079644120488E-3</v>
      </c>
      <c r="BP276" s="11">
        <v>8.1666872656861525E-3</v>
      </c>
      <c r="BQ276" s="11">
        <v>8.3974807557732675E-3</v>
      </c>
      <c r="BR276" s="11">
        <v>8.414000720812399E-3</v>
      </c>
      <c r="BS276" s="11">
        <v>8.5815270621300514E-3</v>
      </c>
      <c r="BT276" s="11">
        <v>1.2991762625609179E-2</v>
      </c>
      <c r="BU276" s="11">
        <v>1.294479857768527E-2</v>
      </c>
      <c r="BV276" s="11">
        <v>1.2959624857493171E-2</v>
      </c>
      <c r="BW276" s="11">
        <v>4.2856221376507773E-3</v>
      </c>
      <c r="BX276" s="11">
        <v>5.0064954531827723E-3</v>
      </c>
      <c r="BY276" s="11">
        <v>5.0048700082415531E-3</v>
      </c>
      <c r="BZ276" s="11">
        <v>5.0034884879896352E-3</v>
      </c>
      <c r="CA276" s="11">
        <v>5.0006225874735409E-3</v>
      </c>
      <c r="CB276" s="11">
        <v>4.9985004498650405E-3</v>
      </c>
      <c r="CC276" s="11">
        <v>9.6185817892682473E-3</v>
      </c>
      <c r="CD276" s="11">
        <v>9.62913528458385E-3</v>
      </c>
      <c r="CE276" s="11">
        <v>9.6017667250774142E-3</v>
      </c>
      <c r="CF276" s="11">
        <v>9.9456400327649127E-3</v>
      </c>
      <c r="CG276" s="11">
        <v>9.8612035598944856E-3</v>
      </c>
      <c r="CH276" s="11">
        <v>9.8226733520851168E-3</v>
      </c>
      <c r="CI276" s="11">
        <v>9.8361468481197797E-3</v>
      </c>
      <c r="CJ276" s="11">
        <v>5.2334530528476142E-3</v>
      </c>
      <c r="CK276" s="11">
        <v>5.2288927202079208E-3</v>
      </c>
      <c r="CL276" s="11">
        <v>5.230366894854243E-3</v>
      </c>
      <c r="CM276" s="11">
        <v>5.2395017336586622E-3</v>
      </c>
      <c r="CN276" s="11">
        <v>5.2317812724843255E-3</v>
      </c>
      <c r="CO276" s="11">
        <v>5.2177485620377986E-3</v>
      </c>
      <c r="CP276" s="11">
        <v>9.655039599431885E-3</v>
      </c>
      <c r="CQ276" s="11">
        <v>9.4218783580485698E-3</v>
      </c>
      <c r="CR276" s="11">
        <v>9.6795057437976638E-3</v>
      </c>
      <c r="CS276" s="11">
        <v>9.5475003629676234E-3</v>
      </c>
      <c r="CT276" s="11">
        <v>4.6922083512699097E-3</v>
      </c>
      <c r="CU276" s="11">
        <v>4.6822678387506284E-3</v>
      </c>
      <c r="CV276" s="11">
        <v>4.7397187067311193E-3</v>
      </c>
      <c r="CW276" s="11">
        <v>4.9766136576239479E-3</v>
      </c>
      <c r="CX276" s="11">
        <v>4.6932185145317547E-3</v>
      </c>
      <c r="CY276" s="11">
        <v>1.9084973572812282E-2</v>
      </c>
      <c r="CZ276" s="11">
        <v>1.3554143571718266E-2</v>
      </c>
      <c r="DA276" s="11">
        <v>1.7825727624025553E-2</v>
      </c>
      <c r="DB276" s="11">
        <v>1.3915312153675655E-2</v>
      </c>
      <c r="DC276" s="11">
        <v>1.3696612665684831E-2</v>
      </c>
      <c r="DD276" s="11">
        <v>1.4055759150160042E-2</v>
      </c>
      <c r="DE276" s="11">
        <v>1.3737052893246789E-2</v>
      </c>
      <c r="DF276" s="11">
        <v>9.222908634864602E-3</v>
      </c>
      <c r="DG276" s="11">
        <v>1.7873026536781998E-2</v>
      </c>
      <c r="DH276" s="11">
        <v>1.7872626298817629E-2</v>
      </c>
      <c r="DI276" s="11">
        <v>1.3371367445177394E-2</v>
      </c>
      <c r="DJ276" s="11">
        <v>1.3337815126050421E-2</v>
      </c>
      <c r="DK276" s="11">
        <v>1.3302300599767256E-2</v>
      </c>
      <c r="DL276" s="11">
        <v>1.3302300599767256E-2</v>
      </c>
      <c r="DM276" s="11">
        <v>1.328469440279301E-2</v>
      </c>
      <c r="DN276" s="11">
        <v>1.3266196710305473E-2</v>
      </c>
      <c r="DO276" s="11">
        <v>2.2617288427541817E-2</v>
      </c>
      <c r="DP276" s="11">
        <v>2.263678432084203E-2</v>
      </c>
      <c r="DQ276" s="11">
        <v>2.7565931293858648E-2</v>
      </c>
      <c r="DR276" s="11">
        <v>2.7584909124288605E-2</v>
      </c>
      <c r="DS276" s="11">
        <v>2.7600303497114481E-2</v>
      </c>
      <c r="DT276" s="11">
        <v>2.7711037096588953E-2</v>
      </c>
      <c r="DU276" s="11">
        <v>2.7625049050158113E-2</v>
      </c>
      <c r="DV276" s="11">
        <v>2.7385844486788033E-2</v>
      </c>
      <c r="DW276" s="11">
        <v>2.8314031971580812E-2</v>
      </c>
      <c r="DX276" s="11">
        <v>2.8129108257745318E-2</v>
      </c>
      <c r="DY276" s="11">
        <v>2.7689412196745394E-2</v>
      </c>
      <c r="DZ276" s="11">
        <v>2.8445346422503303E-2</v>
      </c>
      <c r="EA276" s="11">
        <v>2.750645637336285E-2</v>
      </c>
      <c r="EB276" s="11">
        <v>2.7735604517681912E-2</v>
      </c>
      <c r="EC276" s="11">
        <v>2.7437234409096133E-2</v>
      </c>
      <c r="ED276" s="11">
        <v>2.7435343837567183E-2</v>
      </c>
      <c r="EE276" s="11">
        <v>2.739087506601456E-2</v>
      </c>
      <c r="EF276" s="11">
        <v>2.7368083400160385E-2</v>
      </c>
      <c r="EG276" s="11">
        <v>2.7395907493741819E-2</v>
      </c>
      <c r="EH276" s="11">
        <v>2.7369507858208096E-2</v>
      </c>
      <c r="EI276" s="11">
        <v>2.7382701313010745E-2</v>
      </c>
      <c r="EJ276" s="11">
        <v>2.7471003008796711E-2</v>
      </c>
      <c r="EK276" s="11">
        <v>2.7839067055393588E-2</v>
      </c>
      <c r="EL276" s="11">
        <v>2.7443538196438827E-2</v>
      </c>
      <c r="EM276" s="11">
        <v>2.7407645358175393E-2</v>
      </c>
      <c r="EN276" s="11">
        <v>2.768750573762967E-2</v>
      </c>
      <c r="EO276" s="11">
        <v>2.7677342387813161E-2</v>
      </c>
      <c r="EP276" s="11">
        <v>2.7418340410880294E-2</v>
      </c>
      <c r="EQ276" s="11">
        <v>2.7653323540213E-2</v>
      </c>
      <c r="ER276" s="11">
        <v>2.7771639042357278E-2</v>
      </c>
      <c r="ES276" s="11">
        <v>2.7785337054034732E-2</v>
      </c>
      <c r="ET276" s="11">
        <v>2.7786990971070576E-2</v>
      </c>
      <c r="EU276" s="11">
        <v>2.7515606643477464E-2</v>
      </c>
      <c r="EV276" s="11">
        <v>2.7529671036018461E-2</v>
      </c>
      <c r="EW276" s="11">
        <v>2.7408903166590181E-2</v>
      </c>
      <c r="EX276" s="11">
        <v>2.738144424551256E-2</v>
      </c>
      <c r="EY276" s="11">
        <v>2.8122499590576236E-2</v>
      </c>
      <c r="EZ276" s="11">
        <v>2.765840220385675E-2</v>
      </c>
      <c r="FA276" s="11">
        <v>2.7996474054141827E-2</v>
      </c>
      <c r="FB276" s="11">
        <v>2.7715078630897318E-2</v>
      </c>
      <c r="FC276" s="11">
        <v>2.7716766989845151E-2</v>
      </c>
      <c r="FD276" s="11">
        <v>2.7648578811369506E-2</v>
      </c>
      <c r="FE276" s="11">
        <v>2.7253188528143468E-2</v>
      </c>
      <c r="FF276" s="11">
        <v>2.7415823177029543E-2</v>
      </c>
      <c r="FG276" s="11">
        <v>2.7542920435665499E-2</v>
      </c>
      <c r="FH276" s="11">
        <v>2.7457416729880699E-2</v>
      </c>
      <c r="FI276" s="11">
        <v>2.7720387270116276E-2</v>
      </c>
      <c r="FJ276" s="11">
        <v>2.743156347602425E-2</v>
      </c>
      <c r="FK276" s="11">
        <v>2.7405758861993805E-2</v>
      </c>
      <c r="FL276" s="11">
        <v>2.7413306405342758E-2</v>
      </c>
      <c r="FM276" s="11">
        <v>2.75570272259014E-2</v>
      </c>
      <c r="FN276" s="11">
        <v>2.7541134506961225E-2</v>
      </c>
      <c r="FO276" s="11">
        <v>2.8044115594024852E-2</v>
      </c>
      <c r="FP276" s="11">
        <v>2.7782395862196364E-2</v>
      </c>
      <c r="FQ276" s="11">
        <v>2.2852474108170314E-2</v>
      </c>
      <c r="FR276" s="11">
        <v>3.960364575287445E-2</v>
      </c>
      <c r="FS276" s="11">
        <v>2.159647425561647E-2</v>
      </c>
      <c r="FT276" s="11">
        <v>8.1499806252931697E-2</v>
      </c>
      <c r="FU276" s="11">
        <v>8.1306952481864869E-2</v>
      </c>
      <c r="FV276" s="11">
        <v>4.7800052069773495E-2</v>
      </c>
      <c r="FW276" s="11">
        <v>6.0038418440851601E-2</v>
      </c>
      <c r="FX276" s="11">
        <v>5.5810678349236836E-2</v>
      </c>
      <c r="FY276" s="11">
        <v>6.1664473684210519E-2</v>
      </c>
      <c r="FZ276" s="11">
        <v>6.3966971962242214E-2</v>
      </c>
      <c r="GA276" s="11">
        <v>6.4673807989690718E-2</v>
      </c>
      <c r="GB276" s="11">
        <v>6.8031660154293155E-2</v>
      </c>
      <c r="GC276" s="11">
        <v>6.7904466873188768E-2</v>
      </c>
      <c r="GD276" s="11">
        <v>6.8337423066092765E-2</v>
      </c>
      <c r="GE276" s="11">
        <v>6.4227198909316913E-2</v>
      </c>
      <c r="GF276" s="11">
        <v>6.442181525457838E-2</v>
      </c>
      <c r="GG276" s="11">
        <v>7.613145840417658E-2</v>
      </c>
      <c r="GH276" s="11">
        <v>7.5951184493898052E-2</v>
      </c>
      <c r="GI276" s="11">
        <v>7.6140217413064801E-2</v>
      </c>
      <c r="GJ276" s="11">
        <v>7.6230257355888717E-2</v>
      </c>
      <c r="GK276" s="11">
        <v>6.796369755980286E-2</v>
      </c>
      <c r="GL276" s="11">
        <v>6.8437909155000504E-2</v>
      </c>
      <c r="GM276" s="11">
        <v>6.8647756990545164E-2</v>
      </c>
      <c r="GN276" s="11">
        <v>6.8092105263157898E-2</v>
      </c>
      <c r="GO276" s="11">
        <v>3.8558705396123175E-3</v>
      </c>
      <c r="GP276" s="11">
        <v>0</v>
      </c>
      <c r="GQ276" s="11">
        <v>0</v>
      </c>
      <c r="GR276" s="11">
        <v>0</v>
      </c>
      <c r="GS276" s="11">
        <v>0</v>
      </c>
      <c r="GT276" s="11">
        <v>5.061147226580986E-3</v>
      </c>
      <c r="GU276" s="11">
        <v>5.0335737378761503E-3</v>
      </c>
      <c r="GV276" s="11">
        <v>9.8267054481460652E-3</v>
      </c>
      <c r="GW276" s="11">
        <v>9.8465031340999945E-3</v>
      </c>
      <c r="GX276" s="11">
        <v>9.8725535937922073E-3</v>
      </c>
      <c r="GY276" s="11">
        <v>9.8548877340915771E-3</v>
      </c>
      <c r="GZ276" s="11">
        <v>4.0868346072090812E-2</v>
      </c>
      <c r="HA276" s="11">
        <v>4.0841562902533275E-2</v>
      </c>
      <c r="HB276" s="11">
        <v>4.0744072508645431E-2</v>
      </c>
      <c r="HC276" s="11">
        <v>4.0850986782545715E-2</v>
      </c>
      <c r="HD276" s="11">
        <v>3.6608938036921952E-2</v>
      </c>
      <c r="HE276" s="11">
        <v>3.6243073848669267E-2</v>
      </c>
      <c r="HF276" s="11">
        <v>3.6209364138213046E-2</v>
      </c>
      <c r="HG276" s="11">
        <v>3.6408165125074048E-2</v>
      </c>
      <c r="HH276" s="11">
        <v>3.6464465101479576E-2</v>
      </c>
      <c r="HI276" s="11">
        <v>3.6439619341797458E-2</v>
      </c>
      <c r="HJ276" s="11">
        <v>3.6556689755741889E-2</v>
      </c>
      <c r="HK276" s="11">
        <v>7.9628829693624517E-2</v>
      </c>
      <c r="HL276" s="11">
        <v>8.089571544058205E-2</v>
      </c>
      <c r="HM276" s="11">
        <v>8.4209282294733886E-2</v>
      </c>
      <c r="HN276" s="11">
        <v>0.22903801854284461</v>
      </c>
      <c r="HO276" s="11">
        <v>0.22916017447951387</v>
      </c>
      <c r="HP276" s="11">
        <v>0.2291039112111215</v>
      </c>
      <c r="HQ276" s="11">
        <v>0.40349259455710146</v>
      </c>
      <c r="HR276" s="11">
        <v>0.39670339910059554</v>
      </c>
      <c r="HS276" s="11">
        <v>0.30380806079961192</v>
      </c>
      <c r="HT276" s="11">
        <v>0.58347082187595478</v>
      </c>
      <c r="HU276" s="11">
        <v>0.56247723545048356</v>
      </c>
      <c r="HV276" s="11">
        <v>0.93953466589235868</v>
      </c>
      <c r="HW276" s="11">
        <v>0.95027346413150515</v>
      </c>
      <c r="HX276" s="11">
        <v>0.91691322160148969</v>
      </c>
      <c r="HY276" s="11">
        <v>0.9518768857094061</v>
      </c>
      <c r="HZ276" s="11">
        <v>0.93778159481712442</v>
      </c>
      <c r="IA276" s="11">
        <v>0.96319501266315988</v>
      </c>
      <c r="IB276" s="11">
        <v>0.94953785345089692</v>
      </c>
      <c r="IC276" s="11">
        <v>0.89376582278481009</v>
      </c>
      <c r="ID276" s="11">
        <v>0.9050721997430341</v>
      </c>
      <c r="IE276" s="11">
        <v>0.92339882642438009</v>
      </c>
      <c r="IF276" s="11">
        <v>0.9205350686912509</v>
      </c>
      <c r="IG276" s="11">
        <v>0.59182994454713489</v>
      </c>
      <c r="IH276" s="11">
        <v>0.62199966378078508</v>
      </c>
      <c r="II276" s="11">
        <v>0.42402362713428704</v>
      </c>
      <c r="IJ276" s="11">
        <v>0.46351230606774424</v>
      </c>
      <c r="IK276" s="11">
        <v>0.47278432641177542</v>
      </c>
      <c r="IL276" s="11">
        <v>0.47035640433037346</v>
      </c>
      <c r="IM276" s="11">
        <v>0.53352978655622807</v>
      </c>
      <c r="IN276" s="11">
        <v>0.71440845041193679</v>
      </c>
      <c r="IO276" s="11">
        <v>0.79347973957827234</v>
      </c>
      <c r="IP276" s="11">
        <v>0.83342320181048901</v>
      </c>
      <c r="IQ276" s="11">
        <v>0.84369008430349257</v>
      </c>
      <c r="IR276" s="11">
        <v>0.76443019144949098</v>
      </c>
      <c r="IS276" s="11">
        <v>0.79902513507164663</v>
      </c>
      <c r="IT276" s="11">
        <v>0.81778746085163501</v>
      </c>
      <c r="IU276" s="11">
        <v>0.76700237735033505</v>
      </c>
      <c r="IV276" s="11">
        <v>0.77273107255520501</v>
      </c>
      <c r="IW276" s="11">
        <v>0.80237784074481</v>
      </c>
      <c r="IX276" s="11">
        <v>0.843865256946152</v>
      </c>
      <c r="IY276" s="11">
        <v>0.82285179000529463</v>
      </c>
      <c r="IZ276" s="11">
        <v>0.79429547999292827</v>
      </c>
      <c r="JA276" s="11">
        <v>0.79509320905459391</v>
      </c>
      <c r="JB276" s="11">
        <v>0.84133724906464991</v>
      </c>
      <c r="JC276" s="11">
        <v>0.81183637946040033</v>
      </c>
      <c r="JD276" s="11">
        <v>0.82720473125760996</v>
      </c>
      <c r="JE276" s="11">
        <v>0.80957685238255228</v>
      </c>
      <c r="JF276" s="11">
        <v>0.78541214020650274</v>
      </c>
      <c r="JG276" s="11">
        <v>0.80846439805547621</v>
      </c>
      <c r="JH276" s="11">
        <v>0.8028521085398802</v>
      </c>
      <c r="JI276" s="11">
        <v>0.80055478502080435</v>
      </c>
      <c r="JJ276" s="11">
        <v>0.77629549690964383</v>
      </c>
      <c r="JK276" s="11">
        <v>0.80327268431001897</v>
      </c>
      <c r="JL276" s="11">
        <v>0.80033659384212885</v>
      </c>
      <c r="JM276" s="11">
        <v>0.77427184466019416</v>
      </c>
      <c r="JN276" s="11">
        <v>0.82273814764484088</v>
      </c>
      <c r="JO276" s="11">
        <v>0.7982942776138402</v>
      </c>
      <c r="JP276" s="11">
        <v>100</v>
      </c>
      <c r="JQ276" s="11"/>
      <c r="JR276" s="11"/>
      <c r="JS276" s="11"/>
      <c r="JT276" s="11"/>
      <c r="JU276" s="11"/>
      <c r="JV276" s="11"/>
      <c r="JW276" s="11"/>
      <c r="JX276" s="11"/>
      <c r="JY276" s="11"/>
      <c r="JZ276" s="11"/>
      <c r="KA276" s="11"/>
      <c r="KB276" s="11"/>
      <c r="KC276" s="11"/>
      <c r="KD276" s="11"/>
      <c r="KE276" s="11"/>
      <c r="KF276" s="11"/>
      <c r="KG276" s="11"/>
      <c r="KH276" s="11"/>
      <c r="KI276" s="11"/>
      <c r="KJ276" s="11"/>
      <c r="KK276" s="11"/>
      <c r="KL276" s="11"/>
      <c r="KM276" s="11"/>
      <c r="KN276" s="11"/>
      <c r="KO276" s="11"/>
      <c r="KP276" s="11"/>
      <c r="KQ276" s="11"/>
      <c r="KR276" s="11"/>
      <c r="KS276" s="11"/>
      <c r="KT276" s="11"/>
      <c r="KU276" s="11"/>
      <c r="KV276" s="11"/>
      <c r="KW276" s="11"/>
      <c r="KX276" s="11"/>
      <c r="KY276" s="11"/>
      <c r="KZ276" s="11"/>
      <c r="LA276" s="11"/>
      <c r="LB276" s="11"/>
      <c r="LC276" s="11"/>
      <c r="LD276" s="11"/>
      <c r="LE276" s="11"/>
      <c r="LF276" s="11"/>
      <c r="LG276" s="11"/>
      <c r="LH276" s="11"/>
      <c r="LI276" s="11"/>
      <c r="LJ276" s="11"/>
      <c r="LK276" s="11"/>
      <c r="LL276" s="11"/>
      <c r="LM276" s="11"/>
      <c r="LN276" s="11"/>
      <c r="LO276" s="11"/>
      <c r="LP276" s="11"/>
      <c r="LQ276" s="11"/>
      <c r="LR276" s="11"/>
      <c r="LS276" s="11"/>
      <c r="LT276" s="11"/>
      <c r="LU276" s="11"/>
      <c r="LV276" s="11"/>
      <c r="LW276" s="11"/>
      <c r="LX276" s="11"/>
      <c r="LY276" s="11"/>
      <c r="LZ276" s="11"/>
      <c r="MA276" s="11"/>
      <c r="MB276" s="11"/>
      <c r="MC276" s="11"/>
      <c r="MD276" s="11"/>
      <c r="ME276" s="11"/>
      <c r="MF276" s="11"/>
      <c r="MG276" s="11"/>
      <c r="MH276" s="11"/>
      <c r="MI276" s="11"/>
      <c r="MJ276" s="11"/>
      <c r="MK276" s="11"/>
      <c r="ML276" s="11"/>
      <c r="MM276" s="11"/>
      <c r="MN276" s="11"/>
      <c r="MO276" s="11"/>
      <c r="MP276" s="11"/>
      <c r="MQ276" s="11"/>
      <c r="MR276" s="11"/>
      <c r="MS276" s="11"/>
      <c r="MT276" s="11"/>
      <c r="MU276" s="11"/>
      <c r="MV276" s="11"/>
      <c r="MW276" s="11"/>
      <c r="MX276" s="11"/>
      <c r="MY276" s="11"/>
      <c r="MZ276" s="11"/>
      <c r="NA276" s="11"/>
      <c r="NB276" s="11"/>
      <c r="NC276" s="11"/>
      <c r="ND276" s="11"/>
      <c r="NE276" s="11"/>
      <c r="NF276" s="11"/>
      <c r="NG276" s="11"/>
      <c r="NH276" s="11"/>
      <c r="NI276" s="11"/>
      <c r="NJ276" s="11"/>
      <c r="NK276" s="11"/>
      <c r="NL276" s="11"/>
      <c r="NM276" s="11"/>
      <c r="NN276" s="11"/>
      <c r="NO276" s="11"/>
      <c r="NP276" s="11"/>
      <c r="NQ276" s="11"/>
      <c r="NR276" s="11"/>
      <c r="NS276" s="11"/>
      <c r="NT276" s="11"/>
      <c r="NU276" s="11"/>
      <c r="NV276" s="11"/>
      <c r="NW276" s="11"/>
      <c r="NX276" s="11"/>
      <c r="NY276" s="11"/>
      <c r="NZ276" s="11"/>
      <c r="OA276" s="11"/>
      <c r="OB276" s="11"/>
      <c r="OC276" s="11"/>
      <c r="OD276" s="11"/>
      <c r="OE276" s="11"/>
      <c r="OF276" s="11"/>
      <c r="OG276" s="11"/>
      <c r="OH276" s="11"/>
      <c r="OI276" s="11"/>
      <c r="OJ276" s="11"/>
      <c r="OK276" s="11"/>
      <c r="OL276" s="11"/>
      <c r="OM276" s="11"/>
      <c r="ON276" s="11"/>
      <c r="OO276" s="11"/>
      <c r="OP276" s="11"/>
      <c r="OQ276" s="11"/>
      <c r="OR276" s="11"/>
      <c r="OS276" s="11"/>
      <c r="OT276" s="11"/>
      <c r="OU276" s="11"/>
      <c r="OV276" s="11"/>
      <c r="OW276" s="11"/>
      <c r="OX276" s="11"/>
      <c r="OY276" s="11"/>
    </row>
    <row r="277" spans="1:415" x14ac:dyDescent="0.25">
      <c r="A277" s="8" t="s">
        <v>255</v>
      </c>
      <c r="B277" s="3" t="s">
        <v>0</v>
      </c>
      <c r="C277" s="9" t="s">
        <v>434</v>
      </c>
      <c r="D277" s="3" t="s">
        <v>484</v>
      </c>
      <c r="E277" s="11">
        <v>9.3472499120440967E-3</v>
      </c>
      <c r="F277" s="11">
        <v>9.3512953367875656E-3</v>
      </c>
      <c r="G277" s="11">
        <v>9.3612116461882482E-3</v>
      </c>
      <c r="H277" s="11">
        <v>9.0497072666743204E-3</v>
      </c>
      <c r="I277" s="11">
        <v>9.0459688339109088E-3</v>
      </c>
      <c r="J277" s="11">
        <v>9.032169244183378E-3</v>
      </c>
      <c r="K277" s="11">
        <v>9.3692048328182075E-3</v>
      </c>
      <c r="L277" s="11">
        <v>9.3332085974226452E-3</v>
      </c>
      <c r="M277" s="11">
        <v>9.0428558318803344E-3</v>
      </c>
      <c r="N277" s="11">
        <v>9.3697017818360154E-3</v>
      </c>
      <c r="O277" s="11">
        <v>9.022852820501066E-3</v>
      </c>
      <c r="P277" s="11">
        <v>9.028400597907325E-3</v>
      </c>
      <c r="Q277" s="11">
        <v>9.0395272367725186E-3</v>
      </c>
      <c r="R277" s="11">
        <v>9.0572792362768502E-3</v>
      </c>
      <c r="S277" s="11">
        <v>9.0859412669620932E-3</v>
      </c>
      <c r="T277" s="11">
        <v>9.3617808187513012E-3</v>
      </c>
      <c r="U277" s="11">
        <v>9.0546966529599596E-3</v>
      </c>
      <c r="V277" s="11">
        <v>9.0626865671641788E-3</v>
      </c>
      <c r="W277" s="11">
        <v>9.0774552702114486E-3</v>
      </c>
      <c r="X277" s="11">
        <v>9.0180955206170272E-3</v>
      </c>
      <c r="Y277" s="11">
        <v>9.0352789955700421E-3</v>
      </c>
      <c r="Z277" s="11">
        <v>9.0594411205098223E-3</v>
      </c>
      <c r="AA277" s="11">
        <v>9.4301702028444859E-3</v>
      </c>
      <c r="AB277" s="11">
        <v>9.024921475571452E-3</v>
      </c>
      <c r="AC277" s="11">
        <v>9.0240938997271959E-3</v>
      </c>
      <c r="AD277" s="11">
        <v>9.0155464211082274E-3</v>
      </c>
      <c r="AE277" s="11">
        <v>9.4059848146493975E-3</v>
      </c>
      <c r="AF277" s="11">
        <v>9.0541625564910192E-3</v>
      </c>
      <c r="AG277" s="11">
        <v>9.0935344136050048E-3</v>
      </c>
      <c r="AH277" s="11">
        <v>9.0826571310686291E-3</v>
      </c>
      <c r="AI277" s="11">
        <v>9.0572792362768502E-3</v>
      </c>
      <c r="AJ277" s="11">
        <v>9.0565345922038638E-3</v>
      </c>
      <c r="AK277" s="11">
        <v>9.0814081408140818E-3</v>
      </c>
      <c r="AL277" s="11">
        <v>3.2366189350757683E-2</v>
      </c>
      <c r="AM277" s="11">
        <v>3.2369270497094899E-2</v>
      </c>
      <c r="AN277" s="11">
        <v>2.3078193832599122E-2</v>
      </c>
      <c r="AO277" s="11">
        <v>2.2716723549488057E-2</v>
      </c>
      <c r="AP277" s="11">
        <v>2.2646229418721006E-2</v>
      </c>
      <c r="AQ277" s="11">
        <v>2.2687144482366327E-2</v>
      </c>
      <c r="AR277" s="11">
        <v>2.3462731109090487E-2</v>
      </c>
      <c r="AS277" s="11">
        <v>2.2664785142024763E-2</v>
      </c>
      <c r="AT277" s="11">
        <v>2.2706129149945277E-2</v>
      </c>
      <c r="AU277" s="11">
        <v>2.2711701836119483E-2</v>
      </c>
      <c r="AV277" s="11">
        <v>1.3560251284980014E-2</v>
      </c>
      <c r="AW277" s="11">
        <v>1.3562729910663285E-2</v>
      </c>
      <c r="AX277" s="11">
        <v>4.4574766880125828E-3</v>
      </c>
      <c r="AY277" s="11">
        <v>4.466307945156134E-3</v>
      </c>
      <c r="AZ277" s="11">
        <v>9.5682087781731907E-3</v>
      </c>
      <c r="BA277" s="11">
        <v>9.2410156792007772E-3</v>
      </c>
      <c r="BB277" s="11">
        <v>9.4690603514132922E-3</v>
      </c>
      <c r="BC277" s="11">
        <v>9.3184933894091132E-3</v>
      </c>
      <c r="BD277" s="11">
        <v>9.360689027379035E-3</v>
      </c>
      <c r="BE277" s="11">
        <v>9.2481360183959294E-3</v>
      </c>
      <c r="BF277" s="11">
        <v>9.2788638878642561E-3</v>
      </c>
      <c r="BG277" s="11">
        <v>9.2374564744922994E-3</v>
      </c>
      <c r="BH277" s="11">
        <v>9.3319706401560898E-3</v>
      </c>
      <c r="BI277" s="11">
        <v>9.248382743053939E-3</v>
      </c>
      <c r="BJ277" s="11">
        <v>7.5449895813601052E-3</v>
      </c>
      <c r="BK277" s="11">
        <v>1.2177123268220451E-2</v>
      </c>
      <c r="BL277" s="11">
        <v>3.9228231530540831E-3</v>
      </c>
      <c r="BM277" s="11">
        <v>3.9374773395641138E-3</v>
      </c>
      <c r="BN277" s="11">
        <v>8.6344591705857197E-3</v>
      </c>
      <c r="BO277" s="11">
        <v>8.5436893203883497E-3</v>
      </c>
      <c r="BP277" s="11">
        <v>8.2704253255463604E-3</v>
      </c>
      <c r="BQ277" s="11">
        <v>8.506841165972636E-3</v>
      </c>
      <c r="BR277" s="11">
        <v>8.5233644859813093E-3</v>
      </c>
      <c r="BS277" s="11">
        <v>8.4757983659363868E-3</v>
      </c>
      <c r="BT277" s="11">
        <v>1.2970076698714486E-2</v>
      </c>
      <c r="BU277" s="11">
        <v>1.3117546108226708E-2</v>
      </c>
      <c r="BV277" s="11">
        <v>1.293793103448276E-2</v>
      </c>
      <c r="BW277" s="11">
        <v>4.341232227488152E-3</v>
      </c>
      <c r="BX277" s="11">
        <v>5.0176519191767448E-3</v>
      </c>
      <c r="BY277" s="11">
        <v>5.0160192230676815E-3</v>
      </c>
      <c r="BZ277" s="11">
        <v>5.0146092950078668E-3</v>
      </c>
      <c r="CA277" s="11">
        <v>5.0117306444366801E-3</v>
      </c>
      <c r="CB277" s="11">
        <v>5.0096435638604317E-3</v>
      </c>
      <c r="CC277" s="11">
        <v>9.6585695658472984E-3</v>
      </c>
      <c r="CD277" s="11">
        <v>9.6304965724795192E-3</v>
      </c>
      <c r="CE277" s="11">
        <v>9.6608130863603571E-3</v>
      </c>
      <c r="CF277" s="11">
        <v>1.0030349768645206E-2</v>
      </c>
      <c r="CG277" s="11">
        <v>9.8631220042496425E-3</v>
      </c>
      <c r="CH277" s="11">
        <v>9.8441023629767636E-3</v>
      </c>
      <c r="CI277" s="11">
        <v>9.8578952598628658E-3</v>
      </c>
      <c r="CJ277" s="11">
        <v>5.2145740659792755E-3</v>
      </c>
      <c r="CK277" s="11">
        <v>5.2099453213659344E-3</v>
      </c>
      <c r="CL277" s="11">
        <v>5.2114920080176801E-3</v>
      </c>
      <c r="CM277" s="11">
        <v>5.2206147351078619E-3</v>
      </c>
      <c r="CN277" s="11">
        <v>5.2128673345867571E-3</v>
      </c>
      <c r="CO277" s="11">
        <v>5.2194054819199587E-3</v>
      </c>
      <c r="CP277" s="11">
        <v>9.6222136446974822E-3</v>
      </c>
      <c r="CQ277" s="11">
        <v>9.6510960084234716E-3</v>
      </c>
      <c r="CR277" s="11">
        <v>9.64664909183254E-3</v>
      </c>
      <c r="CS277" s="11">
        <v>9.7800518951427114E-3</v>
      </c>
      <c r="CT277" s="11">
        <v>4.6935889754343915E-3</v>
      </c>
      <c r="CU277" s="11">
        <v>4.6836293807009126E-3</v>
      </c>
      <c r="CV277" s="11">
        <v>4.7412240128535954E-3</v>
      </c>
      <c r="CW277" s="11">
        <v>4.9687908617669554E-3</v>
      </c>
      <c r="CX277" s="11">
        <v>4.6946015917154089E-3</v>
      </c>
      <c r="CY277" s="11">
        <v>1.904802991084268E-2</v>
      </c>
      <c r="CZ277" s="11">
        <v>1.3545255457973044E-2</v>
      </c>
      <c r="DA277" s="11">
        <v>1.7891674127126229E-2</v>
      </c>
      <c r="DB277" s="11">
        <v>1.3837077481896212E-2</v>
      </c>
      <c r="DC277" s="11">
        <v>1.3923951391611133E-2</v>
      </c>
      <c r="DD277" s="11">
        <v>1.400813480534573E-2</v>
      </c>
      <c r="DE277" s="11">
        <v>1.396867864474018E-2</v>
      </c>
      <c r="DF277" s="11">
        <v>9.3211384951942099E-3</v>
      </c>
      <c r="DG277" s="11">
        <v>1.7908719651752458E-2</v>
      </c>
      <c r="DH277" s="11">
        <v>1.7908317813628921E-2</v>
      </c>
      <c r="DI277" s="11">
        <v>1.3415805104615592E-2</v>
      </c>
      <c r="DJ277" s="11">
        <v>1.3364469193461471E-2</v>
      </c>
      <c r="DK277" s="11">
        <v>1.3346787756474941E-2</v>
      </c>
      <c r="DL277" s="11">
        <v>1.3346787756474941E-2</v>
      </c>
      <c r="DM277" s="11">
        <v>1.3329147418935284E-2</v>
      </c>
      <c r="DN277" s="11">
        <v>1.3310610817113641E-2</v>
      </c>
      <c r="DO277" s="11">
        <v>2.2812890332250816E-2</v>
      </c>
      <c r="DP277" s="11">
        <v>2.2832594613024209E-2</v>
      </c>
      <c r="DQ277" s="11">
        <v>2.7538663051221365E-2</v>
      </c>
      <c r="DR277" s="11">
        <v>2.7557660910157059E-2</v>
      </c>
      <c r="DS277" s="11">
        <v>2.7573495530365866E-2</v>
      </c>
      <c r="DT277" s="11">
        <v>2.7638908069787787E-2</v>
      </c>
      <c r="DU277" s="11">
        <v>2.7903964472405979E-2</v>
      </c>
      <c r="DV277" s="11">
        <v>2.7659995399125836E-2</v>
      </c>
      <c r="DW277" s="11">
        <v>2.8529523447883041E-2</v>
      </c>
      <c r="DX277" s="11">
        <v>2.8341203135329118E-2</v>
      </c>
      <c r="DY277" s="11">
        <v>2.7617295308187677E-2</v>
      </c>
      <c r="DZ277" s="11">
        <v>2.8349138032965217E-2</v>
      </c>
      <c r="EA277" s="11">
        <v>2.7782065204833752E-2</v>
      </c>
      <c r="EB277" s="11">
        <v>2.7665298360351587E-2</v>
      </c>
      <c r="EC277" s="11">
        <v>2.7711642038392489E-2</v>
      </c>
      <c r="ED277" s="11">
        <v>2.7709728647379687E-2</v>
      </c>
      <c r="EE277" s="11">
        <v>2.7665086742441673E-2</v>
      </c>
      <c r="EF277" s="11">
        <v>2.7641656717788593E-2</v>
      </c>
      <c r="EG277" s="11">
        <v>2.7670179960417911E-2</v>
      </c>
      <c r="EH277" s="11">
        <v>2.7643461467721168E-2</v>
      </c>
      <c r="EI277" s="11">
        <v>2.7656814261069577E-2</v>
      </c>
      <c r="EJ277" s="11">
        <v>2.7745454545454549E-2</v>
      </c>
      <c r="EK277" s="11">
        <v>2.8121348104520175E-2</v>
      </c>
      <c r="EL277" s="11">
        <v>2.7718021917303617E-2</v>
      </c>
      <c r="EM277" s="11">
        <v>2.7681695905088174E-2</v>
      </c>
      <c r="EN277" s="11">
        <v>2.761538992249845E-2</v>
      </c>
      <c r="EO277" s="11">
        <v>2.7605232304190902E-2</v>
      </c>
      <c r="EP277" s="11">
        <v>2.7692520011040576E-2</v>
      </c>
      <c r="EQ277" s="11">
        <v>2.7581591112951078E-2</v>
      </c>
      <c r="ER277" s="11">
        <v>2.7699476367327169E-2</v>
      </c>
      <c r="ES277" s="11">
        <v>2.7713533000554631E-2</v>
      </c>
      <c r="ET277" s="11">
        <v>2.7714819858286981E-2</v>
      </c>
      <c r="EU277" s="11">
        <v>2.7790960712801811E-2</v>
      </c>
      <c r="EV277" s="11">
        <v>2.7452153110047846E-2</v>
      </c>
      <c r="EW277" s="11">
        <v>2.7682968890115199E-2</v>
      </c>
      <c r="EX277" s="11">
        <v>2.765554201071831E-2</v>
      </c>
      <c r="EY277" s="11">
        <v>2.8058329816664326E-2</v>
      </c>
      <c r="EZ277" s="11">
        <v>2.7586666973384556E-2</v>
      </c>
      <c r="FA277" s="11">
        <v>2.7931194793119479E-2</v>
      </c>
      <c r="FB277" s="11">
        <v>2.7644782276192905E-2</v>
      </c>
      <c r="FC277" s="11">
        <v>2.7644634758385706E-2</v>
      </c>
      <c r="FD277" s="11">
        <v>2.75783146457057E-2</v>
      </c>
      <c r="FE277" s="11">
        <v>2.7525377229080935E-2</v>
      </c>
      <c r="FF277" s="11">
        <v>2.7689972401103956E-2</v>
      </c>
      <c r="FG277" s="11">
        <v>2.782158299997688E-2</v>
      </c>
      <c r="FH277" s="11">
        <v>2.7732067996498824E-2</v>
      </c>
      <c r="FI277" s="11">
        <v>2.8000464198677036E-2</v>
      </c>
      <c r="FJ277" s="11">
        <v>2.7705902657921992E-2</v>
      </c>
      <c r="FK277" s="11">
        <v>2.7679786647048003E-2</v>
      </c>
      <c r="FL277" s="11">
        <v>2.7687425259865697E-2</v>
      </c>
      <c r="FM277" s="11">
        <v>2.7797875527085882E-2</v>
      </c>
      <c r="FN277" s="11">
        <v>2.7782133468615966E-2</v>
      </c>
      <c r="FO277" s="11">
        <v>2.8016507729254587E-2</v>
      </c>
      <c r="FP277" s="11">
        <v>2.7710960457206325E-2</v>
      </c>
      <c r="FQ277" s="11">
        <v>2.3146606397453934E-2</v>
      </c>
      <c r="FR277" s="11">
        <v>3.9681584999115518E-2</v>
      </c>
      <c r="FS277" s="11">
        <v>2.1412139749278421E-2</v>
      </c>
      <c r="FT277" s="11">
        <v>8.1708891794704155E-2</v>
      </c>
      <c r="FU277" s="11">
        <v>8.151550411333619E-2</v>
      </c>
      <c r="FV277" s="11">
        <v>5.2259850734290986E-2</v>
      </c>
      <c r="FW277" s="11">
        <v>6.3984204301721886E-2</v>
      </c>
      <c r="FX277" s="11">
        <v>6.0266933867735462E-2</v>
      </c>
      <c r="FY277" s="11">
        <v>6.2186040200810214E-2</v>
      </c>
      <c r="FZ277" s="11">
        <v>6.4222213299068423E-2</v>
      </c>
      <c r="GA277" s="11">
        <v>6.4382450832072613E-2</v>
      </c>
      <c r="GB277" s="11">
        <v>6.8302553396499127E-2</v>
      </c>
      <c r="GC277" s="11">
        <v>6.8174428382653265E-2</v>
      </c>
      <c r="GD277" s="11">
        <v>6.8609885349291744E-2</v>
      </c>
      <c r="GE277" s="11">
        <v>6.4483007953723789E-2</v>
      </c>
      <c r="GF277" s="11">
        <v>6.4678937924638608E-2</v>
      </c>
      <c r="GG277" s="11">
        <v>7.2054344341134974E-2</v>
      </c>
      <c r="GH277" s="11">
        <v>7.1883177850136842E-2</v>
      </c>
      <c r="GI277" s="11">
        <v>7.206289358629818E-2</v>
      </c>
      <c r="GJ277" s="11">
        <v>7.2148264160793535E-2</v>
      </c>
      <c r="GK277" s="11">
        <v>6.823321625689914E-2</v>
      </c>
      <c r="GL277" s="11">
        <v>6.8710953264993144E-2</v>
      </c>
      <c r="GM277" s="11">
        <v>6.8365006751173907E-2</v>
      </c>
      <c r="GN277" s="11">
        <v>6.8362167701488938E-2</v>
      </c>
      <c r="GO277" s="11">
        <v>7.8323744363240546E-3</v>
      </c>
      <c r="GP277" s="11">
        <v>0</v>
      </c>
      <c r="GQ277" s="11">
        <v>0</v>
      </c>
      <c r="GR277" s="11">
        <v>0</v>
      </c>
      <c r="GS277" s="11">
        <v>0</v>
      </c>
      <c r="GT277" s="11">
        <v>5.0424363454817777E-3</v>
      </c>
      <c r="GU277" s="11">
        <v>5.0148301388300391E-3</v>
      </c>
      <c r="GV277" s="11">
        <v>4.9147560258671367E-3</v>
      </c>
      <c r="GW277" s="11">
        <v>4.9246902282788808E-3</v>
      </c>
      <c r="GX277" s="11">
        <v>4.9377368706009749E-3</v>
      </c>
      <c r="GY277" s="11">
        <v>4.9288820104650306E-3</v>
      </c>
      <c r="GZ277" s="11">
        <v>4.0754084245349285E-2</v>
      </c>
      <c r="HA277" s="11">
        <v>4.0727322132149808E-2</v>
      </c>
      <c r="HB277" s="11">
        <v>4.0630520451148254E-2</v>
      </c>
      <c r="HC277" s="11">
        <v>4.0737045016441771E-2</v>
      </c>
      <c r="HD277" s="11">
        <v>3.6524645710753451E-2</v>
      </c>
      <c r="HE277" s="11">
        <v>4.0973900380003182E-2</v>
      </c>
      <c r="HF277" s="11">
        <v>4.0882312770316405E-2</v>
      </c>
      <c r="HG277" s="11">
        <v>4.0972035155804123E-2</v>
      </c>
      <c r="HH277" s="11">
        <v>4.0980642222728306E-2</v>
      </c>
      <c r="HI277" s="11">
        <v>4.095266272189349E-2</v>
      </c>
      <c r="HJ277" s="11">
        <v>4.1084499646110641E-2</v>
      </c>
      <c r="HK277" s="11">
        <v>6.7944305319042386E-2</v>
      </c>
      <c r="HL277" s="11">
        <v>6.9129598509849968E-2</v>
      </c>
      <c r="HM277" s="11">
        <v>7.2517156961110885E-2</v>
      </c>
      <c r="HN277" s="11">
        <v>0.21311834928868376</v>
      </c>
      <c r="HO277" s="11">
        <v>0.21329135661133372</v>
      </c>
      <c r="HP277" s="11">
        <v>0.21335816618911174</v>
      </c>
      <c r="HQ277" s="11">
        <v>0.40946146457111326</v>
      </c>
      <c r="HR277" s="11">
        <v>0.39771333482151916</v>
      </c>
      <c r="HS277" s="11">
        <v>0.30418953123418041</v>
      </c>
      <c r="HT277" s="11">
        <v>0.55051129516631914</v>
      </c>
      <c r="HU277" s="11">
        <v>0.53651697699890477</v>
      </c>
      <c r="HV277" s="11">
        <v>0.91668393004578552</v>
      </c>
      <c r="HW277" s="11">
        <v>0.92638338233899276</v>
      </c>
      <c r="HX277" s="11">
        <v>0.90730820167502935</v>
      </c>
      <c r="HY277" s="11">
        <v>0.93567572704808977</v>
      </c>
      <c r="HZ277" s="11">
        <v>0.9054937163375224</v>
      </c>
      <c r="IA277" s="11">
        <v>0.93306375753790916</v>
      </c>
      <c r="IB277" s="11">
        <v>0.92217531169696387</v>
      </c>
      <c r="IC277" s="11">
        <v>0.84817298439593192</v>
      </c>
      <c r="ID277" s="11">
        <v>0.8760059933151485</v>
      </c>
      <c r="IE277" s="11">
        <v>0.89022961263533118</v>
      </c>
      <c r="IF277" s="11">
        <v>0.90414295244448672</v>
      </c>
      <c r="IG277" s="11">
        <v>0.57234032702708393</v>
      </c>
      <c r="IH277" s="11">
        <v>0.59455988547127314</v>
      </c>
      <c r="II277" s="11">
        <v>0.41363754021373367</v>
      </c>
      <c r="IJ277" s="11">
        <v>0.44336486623944665</v>
      </c>
      <c r="IK277" s="11">
        <v>0.45742515697792185</v>
      </c>
      <c r="IL277" s="11">
        <v>0.45509190243109859</v>
      </c>
      <c r="IM277" s="11">
        <v>0.53447691233669092</v>
      </c>
      <c r="IN277" s="11">
        <v>0.65365379017838576</v>
      </c>
      <c r="IO277" s="11">
        <v>0.77882256745707279</v>
      </c>
      <c r="IP277" s="11">
        <v>0.83520719157828327</v>
      </c>
      <c r="IQ277" s="11">
        <v>0.83338842975206628</v>
      </c>
      <c r="IR277" s="11">
        <v>0.76297751286914117</v>
      </c>
      <c r="IS277" s="11">
        <v>0.79577370330424546</v>
      </c>
      <c r="IT277" s="11">
        <v>0.8176468295724697</v>
      </c>
      <c r="IU277" s="11">
        <v>0.76277279168634859</v>
      </c>
      <c r="IV277" s="11">
        <v>0.7787481977444648</v>
      </c>
      <c r="IW277" s="11">
        <v>0.80223904228615561</v>
      </c>
      <c r="IX277" s="11">
        <v>0.82983803756543151</v>
      </c>
      <c r="IY277" s="11">
        <v>0.82891649835771253</v>
      </c>
      <c r="IZ277" s="11">
        <v>0.79961273564485025</v>
      </c>
      <c r="JA277" s="11">
        <v>0.7993942603817259</v>
      </c>
      <c r="JB277" s="11">
        <v>0.85139425692695214</v>
      </c>
      <c r="JC277" s="11">
        <v>0.82210593614383132</v>
      </c>
      <c r="JD277" s="11">
        <v>0.84024006814837771</v>
      </c>
      <c r="JE277" s="11">
        <v>0.83846162984081729</v>
      </c>
      <c r="JF277" s="11">
        <v>0.77026502311248068</v>
      </c>
      <c r="JG277" s="11">
        <v>0.82636927295422458</v>
      </c>
      <c r="JH277" s="11">
        <v>0.82861636823628626</v>
      </c>
      <c r="JI277" s="11">
        <v>0.81083940374347474</v>
      </c>
      <c r="JJ277" s="11">
        <v>0.78628036795345535</v>
      </c>
      <c r="JK277" s="11">
        <v>0.82136620968537322</v>
      </c>
      <c r="JL277" s="11">
        <v>0.82050889888519452</v>
      </c>
      <c r="JM277" s="11">
        <v>0.77970586498139505</v>
      </c>
      <c r="JN277" s="11">
        <v>0.80109973541930291</v>
      </c>
      <c r="JO277" s="11">
        <v>0.82706027820710959</v>
      </c>
      <c r="JP277" s="11">
        <v>60.350377328051344</v>
      </c>
      <c r="JQ277" s="11">
        <v>100</v>
      </c>
      <c r="JR277" s="11"/>
      <c r="JS277" s="11"/>
      <c r="JT277" s="11"/>
      <c r="JU277" s="11"/>
      <c r="JV277" s="11"/>
      <c r="JW277" s="11"/>
      <c r="JX277" s="11"/>
      <c r="JY277" s="11"/>
      <c r="JZ277" s="11"/>
      <c r="KA277" s="11"/>
      <c r="KB277" s="11"/>
      <c r="KC277" s="11"/>
      <c r="KD277" s="11"/>
      <c r="KE277" s="11"/>
      <c r="KF277" s="11"/>
      <c r="KG277" s="11"/>
      <c r="KH277" s="11"/>
      <c r="KI277" s="11"/>
      <c r="KJ277" s="11"/>
      <c r="KK277" s="11"/>
      <c r="KL277" s="11"/>
      <c r="KM277" s="11"/>
      <c r="KN277" s="11"/>
      <c r="KO277" s="11"/>
      <c r="KP277" s="11"/>
      <c r="KQ277" s="11"/>
      <c r="KR277" s="11"/>
      <c r="KS277" s="11"/>
      <c r="KT277" s="11"/>
      <c r="KU277" s="11"/>
      <c r="KV277" s="11"/>
      <c r="KW277" s="11"/>
      <c r="KX277" s="11"/>
      <c r="KY277" s="11"/>
      <c r="KZ277" s="11"/>
      <c r="LA277" s="11"/>
      <c r="LB277" s="11"/>
      <c r="LC277" s="11"/>
      <c r="LD277" s="11"/>
      <c r="LE277" s="11"/>
      <c r="LF277" s="11"/>
      <c r="LG277" s="11"/>
      <c r="LH277" s="11"/>
      <c r="LI277" s="11"/>
      <c r="LJ277" s="11"/>
      <c r="LK277" s="11"/>
      <c r="LL277" s="11"/>
      <c r="LM277" s="11"/>
      <c r="LN277" s="11"/>
      <c r="LO277" s="11"/>
      <c r="LP277" s="11"/>
      <c r="LQ277" s="11"/>
      <c r="LR277" s="11"/>
      <c r="LS277" s="11"/>
      <c r="LT277" s="11"/>
      <c r="LU277" s="11"/>
      <c r="LV277" s="11"/>
      <c r="LW277" s="11"/>
      <c r="LX277" s="11"/>
      <c r="LY277" s="11"/>
      <c r="LZ277" s="11"/>
      <c r="MA277" s="11"/>
      <c r="MB277" s="11"/>
      <c r="MC277" s="11"/>
      <c r="MD277" s="11"/>
      <c r="ME277" s="11"/>
      <c r="MF277" s="11"/>
      <c r="MG277" s="11"/>
      <c r="MH277" s="11"/>
      <c r="MI277" s="11"/>
      <c r="MJ277" s="11"/>
      <c r="MK277" s="11"/>
      <c r="ML277" s="11"/>
      <c r="MM277" s="11"/>
      <c r="MN277" s="11"/>
      <c r="MO277" s="11"/>
      <c r="MP277" s="11"/>
      <c r="MQ277" s="11"/>
      <c r="MR277" s="11"/>
      <c r="MS277" s="11"/>
      <c r="MT277" s="11"/>
      <c r="MU277" s="11"/>
      <c r="MV277" s="11"/>
      <c r="MW277" s="11"/>
      <c r="MX277" s="11"/>
      <c r="MY277" s="11"/>
      <c r="MZ277" s="11"/>
      <c r="NA277" s="11"/>
      <c r="NB277" s="11"/>
      <c r="NC277" s="11"/>
      <c r="ND277" s="11"/>
      <c r="NE277" s="11"/>
      <c r="NF277" s="11"/>
      <c r="NG277" s="11"/>
      <c r="NH277" s="11"/>
      <c r="NI277" s="11"/>
      <c r="NJ277" s="11"/>
      <c r="NK277" s="11"/>
      <c r="NL277" s="11"/>
      <c r="NM277" s="11"/>
      <c r="NN277" s="11"/>
      <c r="NO277" s="11"/>
      <c r="NP277" s="11"/>
      <c r="NQ277" s="11"/>
      <c r="NR277" s="11"/>
      <c r="NS277" s="11"/>
      <c r="NT277" s="11"/>
      <c r="NU277" s="11"/>
      <c r="NV277" s="11"/>
      <c r="NW277" s="11"/>
      <c r="NX277" s="11"/>
      <c r="NY277" s="11"/>
      <c r="NZ277" s="11"/>
      <c r="OA277" s="11"/>
      <c r="OB277" s="11"/>
      <c r="OC277" s="11"/>
      <c r="OD277" s="11"/>
      <c r="OE277" s="11"/>
      <c r="OF277" s="11"/>
      <c r="OG277" s="11"/>
      <c r="OH277" s="11"/>
      <c r="OI277" s="11"/>
      <c r="OJ277" s="11"/>
      <c r="OK277" s="11"/>
      <c r="OL277" s="11"/>
      <c r="OM277" s="11"/>
      <c r="ON277" s="11"/>
      <c r="OO277" s="11"/>
      <c r="OP277" s="11"/>
      <c r="OQ277" s="11"/>
      <c r="OR277" s="11"/>
      <c r="OS277" s="11"/>
      <c r="OT277" s="11"/>
      <c r="OU277" s="11"/>
      <c r="OV277" s="11"/>
      <c r="OW277" s="11"/>
      <c r="OX277" s="11"/>
      <c r="OY277" s="11"/>
    </row>
    <row r="278" spans="1:415" x14ac:dyDescent="0.25">
      <c r="A278" s="8" t="s">
        <v>256</v>
      </c>
      <c r="B278" s="3" t="s">
        <v>0</v>
      </c>
      <c r="C278" s="9" t="s">
        <v>434</v>
      </c>
      <c r="D278" s="3" t="s">
        <v>484</v>
      </c>
      <c r="E278" s="11">
        <v>9.218193250890799E-3</v>
      </c>
      <c r="F278" s="11">
        <v>9.2121932813464744E-3</v>
      </c>
      <c r="G278" s="11">
        <v>9.221894100679898E-3</v>
      </c>
      <c r="H278" s="11">
        <v>9.2587610296632396E-3</v>
      </c>
      <c r="I278" s="11">
        <v>9.2549627367413453E-3</v>
      </c>
      <c r="J278" s="11">
        <v>9.240760151301099E-3</v>
      </c>
      <c r="K278" s="11">
        <v>9.2276573979354591E-3</v>
      </c>
      <c r="L278" s="11">
        <v>9.1920763567961746E-3</v>
      </c>
      <c r="M278" s="11">
        <v>9.2517998724141078E-3</v>
      </c>
      <c r="N278" s="11">
        <v>9.2285217391304356E-3</v>
      </c>
      <c r="O278" s="11">
        <v>9.2312945300585016E-3</v>
      </c>
      <c r="P278" s="11">
        <v>9.2365662609331118E-3</v>
      </c>
      <c r="Q278" s="11">
        <v>9.2480533418582891E-3</v>
      </c>
      <c r="R278" s="11">
        <v>9.2666362807657266E-3</v>
      </c>
      <c r="S278" s="11">
        <v>8.9518206899696744E-3</v>
      </c>
      <c r="T278" s="11">
        <v>9.2220819465167001E-3</v>
      </c>
      <c r="U278" s="11">
        <v>9.2638302726132087E-3</v>
      </c>
      <c r="V278" s="11">
        <v>9.2721302503762492E-3</v>
      </c>
      <c r="W278" s="11">
        <v>8.9436924126948016E-3</v>
      </c>
      <c r="X278" s="11">
        <v>9.2270038751784619E-3</v>
      </c>
      <c r="Y278" s="11">
        <v>9.2439196735884764E-3</v>
      </c>
      <c r="Z278" s="11">
        <v>9.2690145013317564E-3</v>
      </c>
      <c r="AA278" s="11">
        <v>9.2887901097374655E-3</v>
      </c>
      <c r="AB278" s="11">
        <v>9.2333963252202826E-3</v>
      </c>
      <c r="AC278" s="11">
        <v>9.2325554923164497E-3</v>
      </c>
      <c r="AD278" s="11">
        <v>9.2235068755558616E-3</v>
      </c>
      <c r="AE278" s="11">
        <v>9.2762282646749912E-3</v>
      </c>
      <c r="AF278" s="11">
        <v>9.2634696434673661E-3</v>
      </c>
      <c r="AG278" s="11">
        <v>8.9477637418914312E-3</v>
      </c>
      <c r="AH278" s="11">
        <v>8.9487821534259063E-3</v>
      </c>
      <c r="AI278" s="11">
        <v>9.2666362807657266E-3</v>
      </c>
      <c r="AJ278" s="11">
        <v>9.2660613094831708E-3</v>
      </c>
      <c r="AK278" s="11">
        <v>8.9475600873998532E-3</v>
      </c>
      <c r="AL278" s="11">
        <v>1.856242234595739E-2</v>
      </c>
      <c r="AM278" s="11">
        <v>1.8420642916017953E-2</v>
      </c>
      <c r="AN278" s="11">
        <v>8.9573459715639823E-3</v>
      </c>
      <c r="AO278" s="11">
        <v>1.3430650336692728E-2</v>
      </c>
      <c r="AP278" s="11">
        <v>1.3388743337248172E-2</v>
      </c>
      <c r="AQ278" s="11">
        <v>1.3413024811316492E-2</v>
      </c>
      <c r="AR278" s="11">
        <v>1.3797893274684571E-2</v>
      </c>
      <c r="AS278" s="11">
        <v>1.3399638336347199E-2</v>
      </c>
      <c r="AT278" s="11">
        <v>1.3423913043478262E-2</v>
      </c>
      <c r="AU278" s="11">
        <v>1.3771205660890865E-2</v>
      </c>
      <c r="AV278" s="11">
        <v>1.371038362939268E-2</v>
      </c>
      <c r="AW278" s="11">
        <v>1.3731478750198542E-2</v>
      </c>
      <c r="AX278" s="11">
        <v>4.3982235711575801E-3</v>
      </c>
      <c r="AY278" s="11">
        <v>4.4068782003980241E-3</v>
      </c>
      <c r="AZ278" s="11">
        <v>9.3428181090121076E-3</v>
      </c>
      <c r="BA278" s="11">
        <v>9.2614706287603918E-3</v>
      </c>
      <c r="BB278" s="11">
        <v>9.5108077360637096E-3</v>
      </c>
      <c r="BC278" s="11">
        <v>9.1036201287464525E-3</v>
      </c>
      <c r="BD278" s="11">
        <v>9.3814170162467847E-3</v>
      </c>
      <c r="BE278" s="11">
        <v>9.3018428396798667E-3</v>
      </c>
      <c r="BF278" s="11">
        <v>9.2669413919413916E-3</v>
      </c>
      <c r="BG278" s="11">
        <v>9.2725374173337968E-3</v>
      </c>
      <c r="BH278" s="11">
        <v>9.1170772211458615E-3</v>
      </c>
      <c r="BI278" s="11">
        <v>9.2846249826701779E-3</v>
      </c>
      <c r="BJ278" s="11">
        <v>1.1240064790748485E-2</v>
      </c>
      <c r="BK278" s="11">
        <v>1.2079914521299117E-2</v>
      </c>
      <c r="BL278" s="11">
        <v>3.9134323019137897E-3</v>
      </c>
      <c r="BM278" s="11">
        <v>3.935135135135135E-3</v>
      </c>
      <c r="BN278" s="11">
        <v>8.5787103899413811E-3</v>
      </c>
      <c r="BO278" s="11">
        <v>8.5070422535211271E-3</v>
      </c>
      <c r="BP278" s="11">
        <v>8.2012263899427819E-3</v>
      </c>
      <c r="BQ278" s="11">
        <v>8.4522502744237109E-3</v>
      </c>
      <c r="BR278" s="11">
        <v>8.4686814114469013E-3</v>
      </c>
      <c r="BS278" s="11">
        <v>8.4394141709586493E-3</v>
      </c>
      <c r="BT278" s="11">
        <v>1.2856682907982572E-2</v>
      </c>
      <c r="BU278" s="11">
        <v>1.3002136521570236E-2</v>
      </c>
      <c r="BV278" s="11">
        <v>1.2825025693730731E-2</v>
      </c>
      <c r="BW278" s="11">
        <v>4.2941528978683334E-3</v>
      </c>
      <c r="BX278" s="11">
        <v>4.9201103297467881E-3</v>
      </c>
      <c r="BY278" s="11">
        <v>4.9185214626391097E-3</v>
      </c>
      <c r="BZ278" s="11">
        <v>4.9173420576498874E-3</v>
      </c>
      <c r="CA278" s="11">
        <v>4.914540500371563E-3</v>
      </c>
      <c r="CB278" s="11">
        <v>4.9121236980137727E-3</v>
      </c>
      <c r="CC278" s="11">
        <v>9.473129104942711E-3</v>
      </c>
      <c r="CD278" s="11">
        <v>9.5041616276588178E-3</v>
      </c>
      <c r="CE278" s="11">
        <v>9.4760471891866087E-3</v>
      </c>
      <c r="CF278" s="11">
        <v>9.8513653646733496E-3</v>
      </c>
      <c r="CG278" s="11">
        <v>9.7699740055912504E-3</v>
      </c>
      <c r="CH278" s="11">
        <v>9.712895377128954E-3</v>
      </c>
      <c r="CI278" s="11">
        <v>9.9679455567610216E-3</v>
      </c>
      <c r="CJ278" s="11">
        <v>5.1128970531955607E-3</v>
      </c>
      <c r="CK278" s="11">
        <v>5.1079946770396156E-3</v>
      </c>
      <c r="CL278" s="11">
        <v>5.1098985159875572E-3</v>
      </c>
      <c r="CM278" s="11">
        <v>5.1187739463601535E-3</v>
      </c>
      <c r="CN278" s="11">
        <v>5.1110372850169949E-3</v>
      </c>
      <c r="CO278" s="11">
        <v>5.107382721724253E-3</v>
      </c>
      <c r="CP278" s="11">
        <v>9.4812721525050284E-3</v>
      </c>
      <c r="CQ278" s="11">
        <v>9.5110709873610193E-3</v>
      </c>
      <c r="CR278" s="11">
        <v>9.5051739454034712E-3</v>
      </c>
      <c r="CS278" s="11">
        <v>9.6372258732336721E-3</v>
      </c>
      <c r="CT278" s="11">
        <v>4.8733017678269765E-3</v>
      </c>
      <c r="CU278" s="11">
        <v>4.8627394909922794E-3</v>
      </c>
      <c r="CV278" s="11">
        <v>4.9219467401285582E-3</v>
      </c>
      <c r="CW278" s="11">
        <v>4.8852756079045961E-3</v>
      </c>
      <c r="CX278" s="11">
        <v>4.8743455497382198E-3</v>
      </c>
      <c r="CY278" s="11">
        <v>1.9130103740363568E-2</v>
      </c>
      <c r="CZ278" s="11">
        <v>1.3357849182680449E-2</v>
      </c>
      <c r="DA278" s="11">
        <v>1.7708518584385557E-2</v>
      </c>
      <c r="DB278" s="11">
        <v>1.3914122268936522E-2</v>
      </c>
      <c r="DC278" s="11">
        <v>1.3739094593666276E-2</v>
      </c>
      <c r="DD278" s="11">
        <v>1.3864617230953865E-2</v>
      </c>
      <c r="DE278" s="11">
        <v>1.382652710657108E-2</v>
      </c>
      <c r="DF278" s="11">
        <v>9.2713701384234976E-3</v>
      </c>
      <c r="DG278" s="11">
        <v>1.7739246712725656E-2</v>
      </c>
      <c r="DH278" s="11">
        <v>1.7738851373938623E-2</v>
      </c>
      <c r="DI278" s="11">
        <v>1.3272118348969769E-2</v>
      </c>
      <c r="DJ278" s="11">
        <v>1.3532560214094559E-2</v>
      </c>
      <c r="DK278" s="11">
        <v>1.351477761197354E-2</v>
      </c>
      <c r="DL278" s="11">
        <v>1.351477761197354E-2</v>
      </c>
      <c r="DM278" s="11">
        <v>1.349681500289545E-2</v>
      </c>
      <c r="DN278" s="11">
        <v>1.347795100222717E-2</v>
      </c>
      <c r="DO278" s="11">
        <v>2.2656472021111033E-2</v>
      </c>
      <c r="DP278" s="11">
        <v>2.2646109392988556E-2</v>
      </c>
      <c r="DQ278" s="11">
        <v>2.7504621072088727E-2</v>
      </c>
      <c r="DR278" s="11">
        <v>2.7523463725423036E-2</v>
      </c>
      <c r="DS278" s="11">
        <v>2.7538665690491446E-2</v>
      </c>
      <c r="DT278" s="11">
        <v>2.7374628571428569E-2</v>
      </c>
      <c r="DU278" s="11">
        <v>2.7672378152418575E-2</v>
      </c>
      <c r="DV278" s="11">
        <v>2.7431808836295517E-2</v>
      </c>
      <c r="DW278" s="11">
        <v>2.8286522148916114E-2</v>
      </c>
      <c r="DX278" s="11">
        <v>2.8101265822784813E-2</v>
      </c>
      <c r="DY278" s="11">
        <v>2.7389457336013154E-2</v>
      </c>
      <c r="DZ278" s="11">
        <v>2.8108755370853E-2</v>
      </c>
      <c r="EA278" s="11">
        <v>2.7552027166555769E-2</v>
      </c>
      <c r="EB278" s="11">
        <v>2.778251157220828E-2</v>
      </c>
      <c r="EC278" s="11">
        <v>2.7482971428571427E-2</v>
      </c>
      <c r="ED278" s="11">
        <v>2.7481087011176377E-2</v>
      </c>
      <c r="EE278" s="11">
        <v>2.7436823104693142E-2</v>
      </c>
      <c r="EF278" s="11">
        <v>2.74140446876425E-2</v>
      </c>
      <c r="EG278" s="11">
        <v>2.7441839206545089E-2</v>
      </c>
      <c r="EH278" s="11">
        <v>2.7415525114155254E-2</v>
      </c>
      <c r="EI278" s="11">
        <v>2.7428675849151422E-2</v>
      </c>
      <c r="EJ278" s="11">
        <v>2.7516569913607902E-2</v>
      </c>
      <c r="EK278" s="11">
        <v>2.7885820375957299E-2</v>
      </c>
      <c r="EL278" s="11">
        <v>2.7489254686785553E-2</v>
      </c>
      <c r="EM278" s="11">
        <v>2.7453478548759052E-2</v>
      </c>
      <c r="EN278" s="11">
        <v>2.7387580788818602E-2</v>
      </c>
      <c r="EO278" s="11">
        <v>2.7377576878296006E-2</v>
      </c>
      <c r="EP278" s="11">
        <v>2.7464138876199178E-2</v>
      </c>
      <c r="EQ278" s="11">
        <v>2.739008290889158E-2</v>
      </c>
      <c r="ER278" s="11">
        <v>2.747039285305234E-2</v>
      </c>
      <c r="ES278" s="11">
        <v>2.7483936111621077E-2</v>
      </c>
      <c r="ET278" s="11">
        <v>2.7485503426462835E-2</v>
      </c>
      <c r="EU278" s="11">
        <v>2.7561087424930089E-2</v>
      </c>
      <c r="EV278" s="11">
        <v>2.7574926900584797E-2</v>
      </c>
      <c r="EW278" s="11">
        <v>2.7490809453133921E-2</v>
      </c>
      <c r="EX278" s="11">
        <v>2.7427422854662983E-2</v>
      </c>
      <c r="EY278" s="11">
        <v>2.7822524326085948E-2</v>
      </c>
      <c r="EZ278" s="11">
        <v>2.7358994860079953E-2</v>
      </c>
      <c r="FA278" s="11">
        <v>2.7698273474286772E-2</v>
      </c>
      <c r="FB278" s="11">
        <v>2.7762052698193537E-2</v>
      </c>
      <c r="FC278" s="11">
        <v>2.7416382798747172E-2</v>
      </c>
      <c r="FD278" s="11">
        <v>2.7695768957046764E-2</v>
      </c>
      <c r="FE278" s="11">
        <v>2.7299518663155026E-2</v>
      </c>
      <c r="FF278" s="11">
        <v>2.7461629819112009E-2</v>
      </c>
      <c r="FG278" s="11">
        <v>2.759064085784483E-2</v>
      </c>
      <c r="FH278" s="11">
        <v>2.7503087972917336E-2</v>
      </c>
      <c r="FI278" s="11">
        <v>2.7767406485514762E-2</v>
      </c>
      <c r="FJ278" s="11">
        <v>2.7477318951529973E-2</v>
      </c>
      <c r="FK278" s="11">
        <v>2.745159817351598E-2</v>
      </c>
      <c r="FL278" s="11">
        <v>2.7459121220425688E-2</v>
      </c>
      <c r="FM278" s="11">
        <v>2.7604512276045125E-2</v>
      </c>
      <c r="FN278" s="11">
        <v>2.7588733684451569E-2</v>
      </c>
      <c r="FO278" s="11">
        <v>2.7782279536035931E-2</v>
      </c>
      <c r="FP278" s="11">
        <v>2.7481101946097469E-2</v>
      </c>
      <c r="FQ278" s="11">
        <v>2.2985457460208407E-2</v>
      </c>
      <c r="FR278" s="11">
        <v>3.5211298541556843E-2</v>
      </c>
      <c r="FS278" s="11">
        <v>2.1546757971324628E-2</v>
      </c>
      <c r="FT278" s="11">
        <v>6.4951267056530204E-2</v>
      </c>
      <c r="FU278" s="11">
        <v>6.4798036152644498E-2</v>
      </c>
      <c r="FV278" s="11">
        <v>4.791816223977028E-2</v>
      </c>
      <c r="FW278" s="11">
        <v>4.801020103205754E-2</v>
      </c>
      <c r="FX278" s="11">
        <v>4.7997769102063582E-2</v>
      </c>
      <c r="FY278" s="11">
        <v>5.7622892378841897E-2</v>
      </c>
      <c r="FZ278" s="11">
        <v>4.763888888888889E-2</v>
      </c>
      <c r="GA278" s="11">
        <v>4.8199843621564181E-2</v>
      </c>
      <c r="GB278" s="11">
        <v>5.2124900239425377E-2</v>
      </c>
      <c r="GC278" s="11">
        <v>5.1480199004975122E-2</v>
      </c>
      <c r="GD278" s="11">
        <v>5.2320108945987619E-2</v>
      </c>
      <c r="GE278" s="11">
        <v>4.7866325960233172E-2</v>
      </c>
      <c r="GF278" s="11">
        <v>4.8010820559062223E-2</v>
      </c>
      <c r="GG278" s="11">
        <v>5.193514977692798E-2</v>
      </c>
      <c r="GH278" s="11">
        <v>5.1812640231916285E-2</v>
      </c>
      <c r="GI278" s="11">
        <v>5.2016106526332574E-2</v>
      </c>
      <c r="GJ278" s="11">
        <v>5.2002315045801981E-2</v>
      </c>
      <c r="GK278" s="11">
        <v>5.1979492908296593E-2</v>
      </c>
      <c r="GL278" s="11">
        <v>5.18828720417168E-2</v>
      </c>
      <c r="GM278" s="11">
        <v>5.2078918377566348E-2</v>
      </c>
      <c r="GN278" s="11">
        <v>5.2077250304567509E-2</v>
      </c>
      <c r="GO278" s="11">
        <v>3.8931828721595306E-3</v>
      </c>
      <c r="GP278" s="11">
        <v>0</v>
      </c>
      <c r="GQ278" s="11">
        <v>0</v>
      </c>
      <c r="GR278" s="11">
        <v>0</v>
      </c>
      <c r="GS278" s="11">
        <v>0</v>
      </c>
      <c r="GT278" s="11">
        <v>4.9945495986522641E-3</v>
      </c>
      <c r="GU278" s="11">
        <v>4.9672232529375387E-3</v>
      </c>
      <c r="GV278" s="11">
        <v>9.701419957206768E-3</v>
      </c>
      <c r="GW278" s="11">
        <v>9.7199106463411629E-3</v>
      </c>
      <c r="GX278" s="11">
        <v>9.7464458449362454E-3</v>
      </c>
      <c r="GY278" s="11">
        <v>9.729097071517397E-3</v>
      </c>
      <c r="GZ278" s="11">
        <v>3.6159056641987534E-2</v>
      </c>
      <c r="HA278" s="11">
        <v>3.6135474294966941E-2</v>
      </c>
      <c r="HB278" s="11">
        <v>3.6049304961986592E-2</v>
      </c>
      <c r="HC278" s="11">
        <v>3.6143606837991851E-2</v>
      </c>
      <c r="HD278" s="11">
        <v>3.183593661187277E-2</v>
      </c>
      <c r="HE278" s="11">
        <v>3.1601545727780164E-2</v>
      </c>
      <c r="HF278" s="11">
        <v>3.1530496902834923E-2</v>
      </c>
      <c r="HG278" s="11">
        <v>3.1870139880749965E-2</v>
      </c>
      <c r="HH278" s="11">
        <v>3.1531189216085408E-2</v>
      </c>
      <c r="HI278" s="11">
        <v>3.1509809239670915E-2</v>
      </c>
      <c r="HJ278" s="11">
        <v>3.1916196177130811E-2</v>
      </c>
      <c r="HK278" s="11">
        <v>7.9617674585316309E-2</v>
      </c>
      <c r="HL278" s="11">
        <v>8.0086930274675519E-2</v>
      </c>
      <c r="HM278" s="11">
        <v>8.3405002193944699E-2</v>
      </c>
      <c r="HN278" s="11">
        <v>0.24279170300709113</v>
      </c>
      <c r="HO278" s="11">
        <v>0.24292066623667338</v>
      </c>
      <c r="HP278" s="11">
        <v>0.24292703308390629</v>
      </c>
      <c r="HQ278" s="11">
        <v>0.40560112119919561</v>
      </c>
      <c r="HR278" s="11">
        <v>0.39884915592666548</v>
      </c>
      <c r="HS278" s="11">
        <v>0.298310692507396</v>
      </c>
      <c r="HT278" s="11">
        <v>0.58559420344978419</v>
      </c>
      <c r="HU278" s="11">
        <v>0.56276803484922455</v>
      </c>
      <c r="HV278" s="11">
        <v>0.99718784983954012</v>
      </c>
      <c r="HW278" s="11">
        <v>1.0067462607744395</v>
      </c>
      <c r="HX278" s="11">
        <v>0.95646628952981549</v>
      </c>
      <c r="HY278" s="11">
        <v>0.99091355784858448</v>
      </c>
      <c r="HZ278" s="11">
        <v>0.9820060993751859</v>
      </c>
      <c r="IA278" s="11">
        <v>0.98094325346784361</v>
      </c>
      <c r="IB278" s="11">
        <v>0.96856299324362694</v>
      </c>
      <c r="IC278" s="11">
        <v>0.94459298726150498</v>
      </c>
      <c r="ID278" s="11">
        <v>0.92887361063366558</v>
      </c>
      <c r="IE278" s="11">
        <v>0.95321330945423699</v>
      </c>
      <c r="IF278" s="11">
        <v>0.96342246394663533</v>
      </c>
      <c r="IG278" s="11">
        <v>0.57691194613470498</v>
      </c>
      <c r="IH278" s="11">
        <v>0.60736941196159244</v>
      </c>
      <c r="II278" s="11">
        <v>0.42720353006067291</v>
      </c>
      <c r="IJ278" s="11">
        <v>0.44826988010271135</v>
      </c>
      <c r="IK278" s="11">
        <v>0.45916656601038774</v>
      </c>
      <c r="IL278" s="11">
        <v>0.45684180779556327</v>
      </c>
      <c r="IM278" s="11">
        <v>0.55093082733599008</v>
      </c>
      <c r="IN278" s="11">
        <v>0.72626998884343619</v>
      </c>
      <c r="IO278" s="11">
        <v>0.82471879233597833</v>
      </c>
      <c r="IP278" s="11">
        <v>0.84952616108171664</v>
      </c>
      <c r="IQ278" s="11">
        <v>0.85857899470370747</v>
      </c>
      <c r="IR278" s="11">
        <v>0.78398707145330715</v>
      </c>
      <c r="IS278" s="11">
        <v>0.83131172147605215</v>
      </c>
      <c r="IT278" s="11">
        <v>0.84043934756499172</v>
      </c>
      <c r="IU278" s="11">
        <v>0.78699326968226635</v>
      </c>
      <c r="IV278" s="11">
        <v>0.79365622852655338</v>
      </c>
      <c r="IW278" s="11">
        <v>0.837400468384075</v>
      </c>
      <c r="IX278" s="11">
        <v>0.85735898325139237</v>
      </c>
      <c r="IY278" s="11">
        <v>0.843250136858539</v>
      </c>
      <c r="IZ278" s="11">
        <v>0.81780837995383582</v>
      </c>
      <c r="JA278" s="11">
        <v>0.80742351266501577</v>
      </c>
      <c r="JB278" s="11">
        <v>0.85650423601514147</v>
      </c>
      <c r="JC278" s="11">
        <v>0.83139291217257316</v>
      </c>
      <c r="JD278" s="11">
        <v>0.84667795827238435</v>
      </c>
      <c r="JE278" s="11">
        <v>0.84726206407935134</v>
      </c>
      <c r="JF278" s="11">
        <v>0.80521790747549027</v>
      </c>
      <c r="JG278" s="11">
        <v>0.86147764016838513</v>
      </c>
      <c r="JH278" s="11">
        <v>0.83378940596182727</v>
      </c>
      <c r="JI278" s="11">
        <v>0.8412745388181907</v>
      </c>
      <c r="JJ278" s="11">
        <v>0.81609613130128944</v>
      </c>
      <c r="JK278" s="11">
        <v>0.8271691601796114</v>
      </c>
      <c r="JL278" s="11">
        <v>0.78845044134230269</v>
      </c>
      <c r="JM278" s="11">
        <v>0.81866176096444032</v>
      </c>
      <c r="JN278" s="11">
        <v>0.82808852121535592</v>
      </c>
      <c r="JO278" s="11">
        <v>0.8264451444376153</v>
      </c>
      <c r="JP278" s="11">
        <v>58.606391756253238</v>
      </c>
      <c r="JQ278" s="11">
        <v>54.29746187636156</v>
      </c>
      <c r="JR278" s="11">
        <v>100</v>
      </c>
      <c r="JS278" s="11"/>
      <c r="JT278" s="11"/>
      <c r="JU278" s="11"/>
      <c r="JV278" s="11"/>
      <c r="JW278" s="11"/>
      <c r="JX278" s="11"/>
      <c r="JY278" s="11"/>
      <c r="JZ278" s="11"/>
      <c r="KA278" s="11"/>
      <c r="KB278" s="11"/>
      <c r="KC278" s="11"/>
      <c r="KD278" s="11"/>
      <c r="KE278" s="11"/>
      <c r="KF278" s="11"/>
      <c r="KG278" s="11"/>
      <c r="KH278" s="11"/>
      <c r="KI278" s="11"/>
      <c r="KJ278" s="11"/>
      <c r="KK278" s="11"/>
      <c r="KL278" s="11"/>
      <c r="KM278" s="11"/>
      <c r="KN278" s="11"/>
      <c r="KO278" s="11"/>
      <c r="KP278" s="11"/>
      <c r="KQ278" s="11"/>
      <c r="KR278" s="11"/>
      <c r="KS278" s="11"/>
      <c r="KT278" s="11"/>
      <c r="KU278" s="11"/>
      <c r="KV278" s="11"/>
      <c r="KW278" s="11"/>
      <c r="KX278" s="11"/>
      <c r="KY278" s="11"/>
      <c r="KZ278" s="11"/>
      <c r="LA278" s="11"/>
      <c r="LB278" s="11"/>
      <c r="LC278" s="11"/>
      <c r="LD278" s="11"/>
      <c r="LE278" s="11"/>
      <c r="LF278" s="11"/>
      <c r="LG278" s="11"/>
      <c r="LH278" s="11"/>
      <c r="LI278" s="11"/>
      <c r="LJ278" s="11"/>
      <c r="LK278" s="11"/>
      <c r="LL278" s="11"/>
      <c r="LM278" s="11"/>
      <c r="LN278" s="11"/>
      <c r="LO278" s="11"/>
      <c r="LP278" s="11"/>
      <c r="LQ278" s="11"/>
      <c r="LR278" s="11"/>
      <c r="LS278" s="11"/>
      <c r="LT278" s="11"/>
      <c r="LU278" s="11"/>
      <c r="LV278" s="11"/>
      <c r="LW278" s="11"/>
      <c r="LX278" s="11"/>
      <c r="LY278" s="11"/>
      <c r="LZ278" s="11"/>
      <c r="MA278" s="11"/>
      <c r="MB278" s="11"/>
      <c r="MC278" s="11"/>
      <c r="MD278" s="11"/>
      <c r="ME278" s="11"/>
      <c r="MF278" s="11"/>
      <c r="MG278" s="11"/>
      <c r="MH278" s="11"/>
      <c r="MI278" s="11"/>
      <c r="MJ278" s="11"/>
      <c r="MK278" s="11"/>
      <c r="ML278" s="11"/>
      <c r="MM278" s="11"/>
      <c r="MN278" s="11"/>
      <c r="MO278" s="11"/>
      <c r="MP278" s="11"/>
      <c r="MQ278" s="11"/>
      <c r="MR278" s="11"/>
      <c r="MS278" s="11"/>
      <c r="MT278" s="11"/>
      <c r="MU278" s="11"/>
      <c r="MV278" s="11"/>
      <c r="MW278" s="11"/>
      <c r="MX278" s="11"/>
      <c r="MY278" s="11"/>
      <c r="MZ278" s="11"/>
      <c r="NA278" s="11"/>
      <c r="NB278" s="11"/>
      <c r="NC278" s="11"/>
      <c r="ND278" s="11"/>
      <c r="NE278" s="11"/>
      <c r="NF278" s="11"/>
      <c r="NG278" s="11"/>
      <c r="NH278" s="11"/>
      <c r="NI278" s="11"/>
      <c r="NJ278" s="11"/>
      <c r="NK278" s="11"/>
      <c r="NL278" s="11"/>
      <c r="NM278" s="11"/>
      <c r="NN278" s="11"/>
      <c r="NO278" s="11"/>
      <c r="NP278" s="11"/>
      <c r="NQ278" s="11"/>
      <c r="NR278" s="11"/>
      <c r="NS278" s="11"/>
      <c r="NT278" s="11"/>
      <c r="NU278" s="11"/>
      <c r="NV278" s="11"/>
      <c r="NW278" s="11"/>
      <c r="NX278" s="11"/>
      <c r="NY278" s="11"/>
      <c r="NZ278" s="11"/>
      <c r="OA278" s="11"/>
      <c r="OB278" s="11"/>
      <c r="OC278" s="11"/>
      <c r="OD278" s="11"/>
      <c r="OE278" s="11"/>
      <c r="OF278" s="11"/>
      <c r="OG278" s="11"/>
      <c r="OH278" s="11"/>
      <c r="OI278" s="11"/>
      <c r="OJ278" s="11"/>
      <c r="OK278" s="11"/>
      <c r="OL278" s="11"/>
      <c r="OM278" s="11"/>
      <c r="ON278" s="11"/>
      <c r="OO278" s="11"/>
      <c r="OP278" s="11"/>
      <c r="OQ278" s="11"/>
      <c r="OR278" s="11"/>
      <c r="OS278" s="11"/>
      <c r="OT278" s="11"/>
      <c r="OU278" s="11"/>
      <c r="OV278" s="11"/>
      <c r="OW278" s="11"/>
      <c r="OX278" s="11"/>
      <c r="OY278" s="11"/>
    </row>
    <row r="279" spans="1:415" x14ac:dyDescent="0.25">
      <c r="A279" s="8" t="s">
        <v>257</v>
      </c>
      <c r="B279" s="3" t="s">
        <v>0</v>
      </c>
      <c r="C279" s="9" t="s">
        <v>435</v>
      </c>
      <c r="D279" s="3">
        <v>6</v>
      </c>
      <c r="E279" s="11">
        <v>1.3788297600520312E-2</v>
      </c>
      <c r="F279" s="11">
        <v>1.3779338974932139E-2</v>
      </c>
      <c r="G279" s="11">
        <v>1.3793812079004453E-2</v>
      </c>
      <c r="H279" s="11">
        <v>1.3786359191285165E-2</v>
      </c>
      <c r="I279" s="11">
        <v>1.3780717906749413E-2</v>
      </c>
      <c r="J279" s="11">
        <v>1.3777898995408882E-2</v>
      </c>
      <c r="K279" s="11">
        <v>1.3878582691772563E-2</v>
      </c>
      <c r="L279" s="11">
        <v>1.3781761749241422E-2</v>
      </c>
      <c r="M279" s="11">
        <v>1.3776020361785291E-2</v>
      </c>
      <c r="N279" s="11">
        <v>1.380993130883271E-2</v>
      </c>
      <c r="O279" s="11">
        <v>1.3747928161115272E-2</v>
      </c>
      <c r="P279" s="11">
        <v>1.379239652855288E-2</v>
      </c>
      <c r="Q279" s="11">
        <v>1.3791139961280036E-2</v>
      </c>
      <c r="R279" s="11">
        <v>1.3747954173486088E-2</v>
      </c>
      <c r="S279" s="11">
        <v>1.3786986285792261E-2</v>
      </c>
      <c r="T279" s="11">
        <v>1.3766971174760171E-2</v>
      </c>
      <c r="U279" s="11">
        <v>1.3762031537988941E-2</v>
      </c>
      <c r="V279" s="11">
        <v>1.3756084246918073E-2</v>
      </c>
      <c r="W279" s="11">
        <v>1.3788095400186081E-2</v>
      </c>
      <c r="X279" s="11">
        <v>1.3718664526775016E-2</v>
      </c>
      <c r="Y279" s="11">
        <v>1.3766682581906645E-2</v>
      </c>
      <c r="Z279" s="11">
        <v>1.3796861872431255E-2</v>
      </c>
      <c r="AA279" s="11">
        <v>1.3868747979494759E-2</v>
      </c>
      <c r="AB279" s="11">
        <v>1.3766947516635248E-2</v>
      </c>
      <c r="AC279" s="11">
        <v>1.3765697027499602E-2</v>
      </c>
      <c r="AD279" s="11">
        <v>1.3788867911652979E-2</v>
      </c>
      <c r="AE279" s="11">
        <v>1.3834764997555694E-2</v>
      </c>
      <c r="AF279" s="11">
        <v>1.3790987797395867E-2</v>
      </c>
      <c r="AG279" s="11">
        <v>1.3762571798306353E-2</v>
      </c>
      <c r="AH279" s="11">
        <v>1.3764134235502474E-2</v>
      </c>
      <c r="AI279" s="11">
        <v>1.3779778141480268E-2</v>
      </c>
      <c r="AJ279" s="11">
        <v>1.3776587292579391E-2</v>
      </c>
      <c r="AK279" s="11">
        <v>1.3794042862332E-2</v>
      </c>
      <c r="AL279" s="11">
        <v>9.099921971818057E-3</v>
      </c>
      <c r="AM279" s="11">
        <v>9.1079747876130455E-3</v>
      </c>
      <c r="AN279" s="11">
        <v>1.3777272727272727E-2</v>
      </c>
      <c r="AO279" s="11">
        <v>9.0515259432899075E-3</v>
      </c>
      <c r="AP279" s="11">
        <v>9.0470397404703966E-3</v>
      </c>
      <c r="AQ279" s="11">
        <v>9.0515259432899075E-3</v>
      </c>
      <c r="AR279" s="11">
        <v>9.0922945482254606E-3</v>
      </c>
      <c r="AS279" s="11">
        <v>9.0647546897546904E-3</v>
      </c>
      <c r="AT279" s="11">
        <v>9.0811348030357779E-3</v>
      </c>
      <c r="AU279" s="11">
        <v>9.1159171115736126E-3</v>
      </c>
      <c r="AV279" s="11">
        <v>8.9000022629042112E-3</v>
      </c>
      <c r="AW279" s="11">
        <v>8.9016137428422695E-3</v>
      </c>
      <c r="AX279" s="11">
        <v>4.2950958349101754E-3</v>
      </c>
      <c r="AY279" s="11">
        <v>4.3035264202707828E-3</v>
      </c>
      <c r="AZ279" s="11">
        <v>4.6685147770521079E-3</v>
      </c>
      <c r="BA279" s="11">
        <v>4.6543588803884739E-3</v>
      </c>
      <c r="BB279" s="11">
        <v>4.6520423600605147E-3</v>
      </c>
      <c r="BC279" s="11">
        <v>4.6542241042045428E-3</v>
      </c>
      <c r="BD279" s="11">
        <v>4.6750965117085463E-3</v>
      </c>
      <c r="BE279" s="11">
        <v>4.6230647127838229E-3</v>
      </c>
      <c r="BF279" s="11">
        <v>4.6401169163317506E-3</v>
      </c>
      <c r="BG279" s="11">
        <v>4.6436919943527669E-3</v>
      </c>
      <c r="BH279" s="11">
        <v>4.6747032299622711E-3</v>
      </c>
      <c r="BI279" s="11">
        <v>4.638856879465315E-3</v>
      </c>
      <c r="BJ279" s="11">
        <v>1.1234071345336993E-2</v>
      </c>
      <c r="BK279" s="11">
        <v>8.1271246102785875E-3</v>
      </c>
      <c r="BL279" s="11">
        <v>0</v>
      </c>
      <c r="BM279" s="11">
        <v>0</v>
      </c>
      <c r="BN279" s="11">
        <v>4.3249427917620136E-3</v>
      </c>
      <c r="BO279" s="11">
        <v>4.3366260751085753E-3</v>
      </c>
      <c r="BP279" s="11">
        <v>4.0922390686063881E-3</v>
      </c>
      <c r="BQ279" s="11">
        <v>4.3075562294667682E-3</v>
      </c>
      <c r="BR279" s="11">
        <v>4.2976250631632136E-3</v>
      </c>
      <c r="BS279" s="11">
        <v>4.161292368849513E-3</v>
      </c>
      <c r="BT279" s="11">
        <v>8.5158776043339542E-3</v>
      </c>
      <c r="BU279" s="11">
        <v>8.6804882774656061E-3</v>
      </c>
      <c r="BV279" s="11">
        <v>8.5124743677375252E-3</v>
      </c>
      <c r="BW279" s="11">
        <v>4.2275172943889317E-3</v>
      </c>
      <c r="BX279" s="11">
        <v>1.4746623714533516E-2</v>
      </c>
      <c r="BY279" s="11">
        <v>1.4796373365041618E-2</v>
      </c>
      <c r="BZ279" s="11">
        <v>1.4817469537062212E-2</v>
      </c>
      <c r="CA279" s="11">
        <v>1.4781878365693396E-2</v>
      </c>
      <c r="CB279" s="11">
        <v>1.4779741689184165E-2</v>
      </c>
      <c r="CC279" s="11">
        <v>4.793688740138656E-3</v>
      </c>
      <c r="CD279" s="11">
        <v>4.7082751933401126E-3</v>
      </c>
      <c r="CE279" s="11">
        <v>4.8444719668460914E-3</v>
      </c>
      <c r="CF279" s="11">
        <v>9.967498892007683E-3</v>
      </c>
      <c r="CG279" s="11">
        <v>9.8606016140865733E-3</v>
      </c>
      <c r="CH279" s="11">
        <v>9.71367562845773E-3</v>
      </c>
      <c r="CI279" s="11">
        <v>9.9532802203206455E-3</v>
      </c>
      <c r="CJ279" s="11">
        <v>1.0079629582517107E-2</v>
      </c>
      <c r="CK279" s="11">
        <v>1.0325609880575687E-2</v>
      </c>
      <c r="CL279" s="11">
        <v>1.0073735062293414E-2</v>
      </c>
      <c r="CM279" s="11">
        <v>1.0091182313687535E-2</v>
      </c>
      <c r="CN279" s="11">
        <v>1.0329485513339958E-2</v>
      </c>
      <c r="CO279" s="11">
        <v>1.0088869649359579E-2</v>
      </c>
      <c r="CP279" s="11">
        <v>1.4422470621954715E-2</v>
      </c>
      <c r="CQ279" s="11">
        <v>1.4216661927779357E-2</v>
      </c>
      <c r="CR279" s="11">
        <v>1.4507578478557576E-2</v>
      </c>
      <c r="CS279" s="11">
        <v>1.4380716875135044E-2</v>
      </c>
      <c r="CT279" s="11">
        <v>1.4261645428442609E-2</v>
      </c>
      <c r="CU279" s="11">
        <v>1.4236144120163514E-2</v>
      </c>
      <c r="CV279" s="11">
        <v>1.4339422567118138E-2</v>
      </c>
      <c r="CW279" s="11">
        <v>9.6480988546728853E-3</v>
      </c>
      <c r="CX279" s="11">
        <v>1.4288426848950916E-2</v>
      </c>
      <c r="CY279" s="11">
        <v>3.7904129093497864E-2</v>
      </c>
      <c r="CZ279" s="11">
        <v>1.7807600259455592E-2</v>
      </c>
      <c r="DA279" s="11">
        <v>3.0915380521554018E-2</v>
      </c>
      <c r="DB279" s="11">
        <v>2.304406608767387E-2</v>
      </c>
      <c r="DC279" s="11">
        <v>2.7380490144576664E-2</v>
      </c>
      <c r="DD279" s="11">
        <v>2.7743376073294815E-2</v>
      </c>
      <c r="DE279" s="11">
        <v>2.7316839147419645E-2</v>
      </c>
      <c r="DF279" s="11">
        <v>1.3909876685490376E-2</v>
      </c>
      <c r="DG279" s="11">
        <v>8.8257525232315146E-3</v>
      </c>
      <c r="DH279" s="11">
        <v>8.825556321276927E-3</v>
      </c>
      <c r="DI279" s="11">
        <v>8.8718776964092118E-3</v>
      </c>
      <c r="DJ279" s="11">
        <v>4.6098060153052147E-3</v>
      </c>
      <c r="DK279" s="11">
        <v>4.6037635244717962E-3</v>
      </c>
      <c r="DL279" s="11">
        <v>4.6037635244717962E-3</v>
      </c>
      <c r="DM279" s="11">
        <v>4.6038658075983115E-3</v>
      </c>
      <c r="DN279" s="11">
        <v>4.5978850084421935E-3</v>
      </c>
      <c r="DO279" s="11">
        <v>2.254268937433913E-2</v>
      </c>
      <c r="DP279" s="11">
        <v>2.2561977888360989E-2</v>
      </c>
      <c r="DQ279" s="11">
        <v>3.1730134523023694E-2</v>
      </c>
      <c r="DR279" s="11">
        <v>3.1751816504566883E-2</v>
      </c>
      <c r="DS279" s="11">
        <v>3.181195801004108E-2</v>
      </c>
      <c r="DT279" s="11">
        <v>3.6430167343030416E-2</v>
      </c>
      <c r="DU279" s="11">
        <v>3.6596563573883162E-2</v>
      </c>
      <c r="DV279" s="11">
        <v>3.6323656747026388E-2</v>
      </c>
      <c r="DW279" s="11">
        <v>3.7742056777589773E-2</v>
      </c>
      <c r="DX279" s="11">
        <v>3.7403909099410833E-2</v>
      </c>
      <c r="DY279" s="11">
        <v>3.6610169491525422E-2</v>
      </c>
      <c r="DZ279" s="11">
        <v>3.7315411095239212E-2</v>
      </c>
      <c r="EA279" s="11">
        <v>3.6438951825151618E-2</v>
      </c>
      <c r="EB279" s="11">
        <v>3.6941770988859535E-2</v>
      </c>
      <c r="EC279" s="11">
        <v>3.6343531986685516E-2</v>
      </c>
      <c r="ED279" s="11">
        <v>3.6297731676735438E-2</v>
      </c>
      <c r="EE279" s="11">
        <v>3.6286977528602028E-2</v>
      </c>
      <c r="EF279" s="11">
        <v>4.0929227690348402E-2</v>
      </c>
      <c r="EG279" s="11">
        <v>3.6293594711648051E-2</v>
      </c>
      <c r="EH279" s="11">
        <v>3.6596830023683732E-2</v>
      </c>
      <c r="EI279" s="11">
        <v>3.6276229750973998E-2</v>
      </c>
      <c r="EJ279" s="11">
        <v>3.6340217936442806E-2</v>
      </c>
      <c r="EK279" s="11">
        <v>3.7001990648581083E-2</v>
      </c>
      <c r="EL279" s="11">
        <v>3.6646903219921555E-2</v>
      </c>
      <c r="EM279" s="11">
        <v>3.626135871916919E-2</v>
      </c>
      <c r="EN279" s="11">
        <v>3.6312900066060728E-2</v>
      </c>
      <c r="EO279" s="11">
        <v>3.6256404417624954E-2</v>
      </c>
      <c r="EP279" s="11">
        <v>3.6275403262553539E-2</v>
      </c>
      <c r="EQ279" s="11">
        <v>3.6611003531153888E-2</v>
      </c>
      <c r="ER279" s="11">
        <v>3.6674206594009183E-2</v>
      </c>
      <c r="ES279" s="11">
        <v>3.6696575718732832E-2</v>
      </c>
      <c r="ET279" s="11">
        <v>3.6398966691813549E-2</v>
      </c>
      <c r="EU279" s="11">
        <v>3.6490008688097306E-2</v>
      </c>
      <c r="EV279" s="11">
        <v>3.6278709442216554E-2</v>
      </c>
      <c r="EW279" s="11">
        <v>3.6306283736078526E-2</v>
      </c>
      <c r="EX279" s="11">
        <v>3.627457681179231E-2</v>
      </c>
      <c r="EY279" s="11">
        <v>3.7115393545391222E-2</v>
      </c>
      <c r="EZ279" s="11">
        <v>3.6617677216487794E-2</v>
      </c>
      <c r="FA279" s="11">
        <v>3.7025969242103322E-2</v>
      </c>
      <c r="FB279" s="11">
        <v>3.6666284114123072E-2</v>
      </c>
      <c r="FC279" s="11">
        <v>3.6602284906391808E-2</v>
      </c>
      <c r="FD279" s="11">
        <v>3.6622930548876831E-2</v>
      </c>
      <c r="FE279" s="11">
        <v>3.6394600960231907E-2</v>
      </c>
      <c r="FF279" s="11">
        <v>3.6272097685438306E-2</v>
      </c>
      <c r="FG279" s="11">
        <v>3.6541694340746167E-2</v>
      </c>
      <c r="FH279" s="11">
        <v>3.6621492128678983E-2</v>
      </c>
      <c r="FI279" s="11">
        <v>3.6926047677064894E-2</v>
      </c>
      <c r="FJ279" s="11">
        <v>3.629276743178865E-2</v>
      </c>
      <c r="FK279" s="11">
        <v>3.625888139916196E-2</v>
      </c>
      <c r="FL279" s="11">
        <v>3.6268792710706148E-2</v>
      </c>
      <c r="FM279" s="11">
        <v>3.663402944197193E-2</v>
      </c>
      <c r="FN279" s="11">
        <v>3.6573934493627516E-2</v>
      </c>
      <c r="FO279" s="11">
        <v>3.7093176307585726E-2</v>
      </c>
      <c r="FP279" s="11">
        <v>3.6697146785837062E-2</v>
      </c>
      <c r="FQ279" s="11">
        <v>2.7302007903693717E-2</v>
      </c>
      <c r="FR279" s="11">
        <v>3.4920683610867663E-2</v>
      </c>
      <c r="FS279" s="11">
        <v>4.7013364074975458E-2</v>
      </c>
      <c r="FT279" s="11">
        <v>0.10123987034035657</v>
      </c>
      <c r="FU279" s="11">
        <v>0.10513248183308707</v>
      </c>
      <c r="FV279" s="11">
        <v>7.9590927178670903E-2</v>
      </c>
      <c r="FW279" s="11">
        <v>0.10318430312307418</v>
      </c>
      <c r="FX279" s="11">
        <v>0.1031576436918674</v>
      </c>
      <c r="FY279" s="11">
        <v>7.6678908608456553E-2</v>
      </c>
      <c r="FZ279" s="11">
        <v>8.3812519910799618E-2</v>
      </c>
      <c r="GA279" s="11">
        <v>8.4047128483126954E-2</v>
      </c>
      <c r="GB279" s="11">
        <v>7.9832775919732438E-2</v>
      </c>
      <c r="GC279" s="11">
        <v>8.3582860092927203E-2</v>
      </c>
      <c r="GD279" s="11">
        <v>8.0131082026176428E-2</v>
      </c>
      <c r="GE279" s="11">
        <v>8.3355111146522193E-2</v>
      </c>
      <c r="GF279" s="11">
        <v>8.3666753303876684E-2</v>
      </c>
      <c r="GG279" s="11">
        <v>8.316295707472178E-2</v>
      </c>
      <c r="GH279" s="11">
        <v>8.6870728083209517E-2</v>
      </c>
      <c r="GI279" s="11">
        <v>8.3774215362584031E-2</v>
      </c>
      <c r="GJ279" s="11">
        <v>7.9405404329038823E-2</v>
      </c>
      <c r="GK279" s="11">
        <v>7.9419597539857889E-2</v>
      </c>
      <c r="GL279" s="11">
        <v>8.4131113423517187E-2</v>
      </c>
      <c r="GM279" s="11">
        <v>8.4229670044167329E-2</v>
      </c>
      <c r="GN279" s="11">
        <v>7.5539525337265601E-2</v>
      </c>
      <c r="GO279" s="11">
        <v>7.730217491901897E-3</v>
      </c>
      <c r="GP279" s="11">
        <v>4.9177083836092475E-3</v>
      </c>
      <c r="GQ279" s="11">
        <v>4.5841284617174774E-3</v>
      </c>
      <c r="GR279" s="11">
        <v>4.6619970679263722E-3</v>
      </c>
      <c r="GS279" s="11">
        <v>9.1684896492965212E-3</v>
      </c>
      <c r="GT279" s="11">
        <v>2.4666469018677736E-2</v>
      </c>
      <c r="GU279" s="11">
        <v>1.9735056861632582E-2</v>
      </c>
      <c r="GV279" s="11">
        <v>1.4428225024248302E-2</v>
      </c>
      <c r="GW279" s="11">
        <v>1.4711743249528751E-2</v>
      </c>
      <c r="GX279" s="11">
        <v>1.4472107186358099E-2</v>
      </c>
      <c r="GY279" s="11">
        <v>1.4492133356029472E-2</v>
      </c>
      <c r="GZ279" s="11">
        <v>2.7080293609284163E-2</v>
      </c>
      <c r="HA279" s="11">
        <v>2.7062676656646779E-2</v>
      </c>
      <c r="HB279" s="11">
        <v>2.7038366614314562E-2</v>
      </c>
      <c r="HC279" s="11">
        <v>2.7045000112331786E-2</v>
      </c>
      <c r="HD279" s="11">
        <v>2.7046150357183357E-2</v>
      </c>
      <c r="HE279" s="11">
        <v>2.2613439127200596E-2</v>
      </c>
      <c r="HF279" s="11">
        <v>2.257249808325441E-2</v>
      </c>
      <c r="HG279" s="11">
        <v>1.3686257660387599E-2</v>
      </c>
      <c r="HH279" s="11">
        <v>1.369850651987547E-2</v>
      </c>
      <c r="HI279" s="11">
        <v>1.3689241590765625E-2</v>
      </c>
      <c r="HJ279" s="11">
        <v>1.791383014813977E-2</v>
      </c>
      <c r="HK279" s="11">
        <v>1.9774691541992011E-2</v>
      </c>
      <c r="HL279" s="11">
        <v>2.0088742546228441E-2</v>
      </c>
      <c r="HM279" s="11">
        <v>2.3697512437810944E-2</v>
      </c>
      <c r="HN279" s="11">
        <v>7.9172815680932387E-2</v>
      </c>
      <c r="HO279" s="11">
        <v>7.9260969976905307E-2</v>
      </c>
      <c r="HP279" s="11">
        <v>7.9908274267520743E-2</v>
      </c>
      <c r="HQ279" s="11">
        <v>0.13744249670685987</v>
      </c>
      <c r="HR279" s="11">
        <v>0.13714929668162518</v>
      </c>
      <c r="HS279" s="11">
        <v>8.4017991606594247E-2</v>
      </c>
      <c r="HT279" s="11">
        <v>9.8992314261315106E-2</v>
      </c>
      <c r="HU279" s="11">
        <v>9.771931796889638E-2</v>
      </c>
      <c r="HV279" s="11">
        <v>0.14872272287182542</v>
      </c>
      <c r="HW279" s="11">
        <v>0.14293915040183697</v>
      </c>
      <c r="HX279" s="11">
        <v>0.14433375904640275</v>
      </c>
      <c r="HY279" s="11">
        <v>0.15468487157243616</v>
      </c>
      <c r="HZ279" s="11">
        <v>0.15623070071258907</v>
      </c>
      <c r="IA279" s="11">
        <v>0.13532493176142632</v>
      </c>
      <c r="IB279" s="11">
        <v>0.13243036014428433</v>
      </c>
      <c r="IC279" s="11">
        <v>0.1387104745857905</v>
      </c>
      <c r="ID279" s="11">
        <v>0.1299054769981324</v>
      </c>
      <c r="IE279" s="11">
        <v>0.12824200011287321</v>
      </c>
      <c r="IF279" s="11">
        <v>0.13276375257653977</v>
      </c>
      <c r="IG279" s="11">
        <v>0.11287702096589132</v>
      </c>
      <c r="IH279" s="11">
        <v>0.11724762600438275</v>
      </c>
      <c r="II279" s="11">
        <v>0.13186305089721478</v>
      </c>
      <c r="IJ279" s="11">
        <v>8.8607451937624815E-2</v>
      </c>
      <c r="IK279" s="11">
        <v>9.6147109629213037E-2</v>
      </c>
      <c r="IL279" s="11">
        <v>9.6459831228727366E-2</v>
      </c>
      <c r="IM279" s="11">
        <v>0.13075112262863248</v>
      </c>
      <c r="IN279" s="11">
        <v>0.11528548460238282</v>
      </c>
      <c r="IO279" s="11">
        <v>0.20464408481711793</v>
      </c>
      <c r="IP279" s="11">
        <v>0.19965937976614134</v>
      </c>
      <c r="IQ279" s="11">
        <v>0.191291602688097</v>
      </c>
      <c r="IR279" s="11">
        <v>0.19975043194471107</v>
      </c>
      <c r="IS279" s="11">
        <v>0.20268036023419114</v>
      </c>
      <c r="IT279" s="11">
        <v>0.18934008582363632</v>
      </c>
      <c r="IU279" s="11">
        <v>0.1953443698266438</v>
      </c>
      <c r="IV279" s="11">
        <v>0.20343996708915316</v>
      </c>
      <c r="IW279" s="11">
        <v>0.18806727196107725</v>
      </c>
      <c r="IX279" s="11">
        <v>0.20380981457735442</v>
      </c>
      <c r="IY279" s="11">
        <v>0.20656403617016972</v>
      </c>
      <c r="IZ279" s="11">
        <v>0.19939727524690637</v>
      </c>
      <c r="JA279" s="11">
        <v>0.20274345753477963</v>
      </c>
      <c r="JB279" s="11">
        <v>0.20384564656981272</v>
      </c>
      <c r="JC279" s="11">
        <v>0.19596171586715869</v>
      </c>
      <c r="JD279" s="11">
        <v>0.19244756856418532</v>
      </c>
      <c r="JE279" s="11">
        <v>0.20427617626266592</v>
      </c>
      <c r="JF279" s="11">
        <v>0.1830575512075818</v>
      </c>
      <c r="JG279" s="11">
        <v>0.19086862128436644</v>
      </c>
      <c r="JH279" s="11">
        <v>0.20266822293551212</v>
      </c>
      <c r="JI279" s="11">
        <v>0.19284760911077425</v>
      </c>
      <c r="JJ279" s="11">
        <v>0.19083092879981287</v>
      </c>
      <c r="JK279" s="11">
        <v>0.18764806010447846</v>
      </c>
      <c r="JL279" s="11">
        <v>0.1822837853567687</v>
      </c>
      <c r="JM279" s="11">
        <v>0.1874709523716534</v>
      </c>
      <c r="JN279" s="11">
        <v>0.19427055198387036</v>
      </c>
      <c r="JO279" s="11">
        <v>0.20304507819687212</v>
      </c>
      <c r="JP279" s="11">
        <v>0.14200131665569454</v>
      </c>
      <c r="JQ279" s="11">
        <v>0.13195102826389135</v>
      </c>
      <c r="JR279" s="11">
        <v>0.13111879187493353</v>
      </c>
      <c r="JS279" s="11">
        <v>100</v>
      </c>
      <c r="JT279" s="11"/>
      <c r="JU279" s="11"/>
      <c r="JV279" s="11"/>
      <c r="JW279" s="11"/>
      <c r="JX279" s="11"/>
      <c r="JY279" s="11"/>
      <c r="JZ279" s="11"/>
      <c r="KA279" s="11"/>
      <c r="KB279" s="11"/>
      <c r="KC279" s="11"/>
      <c r="KD279" s="11"/>
      <c r="KE279" s="11"/>
      <c r="KF279" s="11"/>
      <c r="KG279" s="11"/>
      <c r="KH279" s="11"/>
      <c r="KI279" s="11"/>
      <c r="KJ279" s="11"/>
      <c r="KK279" s="11"/>
      <c r="KL279" s="11"/>
      <c r="KM279" s="11"/>
      <c r="KN279" s="11"/>
      <c r="KO279" s="11"/>
      <c r="KP279" s="11"/>
      <c r="KQ279" s="11"/>
      <c r="KR279" s="11"/>
      <c r="KS279" s="11"/>
      <c r="KT279" s="11"/>
      <c r="KU279" s="11"/>
      <c r="KV279" s="11"/>
      <c r="KW279" s="11"/>
      <c r="KX279" s="11"/>
      <c r="KY279" s="11"/>
      <c r="KZ279" s="11"/>
      <c r="LA279" s="11"/>
      <c r="LB279" s="11"/>
      <c r="LC279" s="11"/>
      <c r="LD279" s="11"/>
      <c r="LE279" s="11"/>
      <c r="LF279" s="11"/>
      <c r="LG279" s="11"/>
      <c r="LH279" s="11"/>
      <c r="LI279" s="11"/>
      <c r="LJ279" s="11"/>
      <c r="LK279" s="11"/>
      <c r="LL279" s="11"/>
      <c r="LM279" s="11"/>
      <c r="LN279" s="11"/>
      <c r="LO279" s="11"/>
      <c r="LP279" s="11"/>
      <c r="LQ279" s="11"/>
      <c r="LR279" s="11"/>
      <c r="LS279" s="11"/>
      <c r="LT279" s="11"/>
      <c r="LU279" s="11"/>
      <c r="LV279" s="11"/>
      <c r="LW279" s="11"/>
      <c r="LX279" s="11"/>
      <c r="LY279" s="11"/>
      <c r="LZ279" s="11"/>
      <c r="MA279" s="11"/>
      <c r="MB279" s="11"/>
      <c r="MC279" s="11"/>
      <c r="MD279" s="11"/>
      <c r="ME279" s="11"/>
      <c r="MF279" s="11"/>
      <c r="MG279" s="11"/>
      <c r="MH279" s="11"/>
      <c r="MI279" s="11"/>
      <c r="MJ279" s="11"/>
      <c r="MK279" s="11"/>
      <c r="ML279" s="11"/>
      <c r="MM279" s="11"/>
      <c r="MN279" s="11"/>
      <c r="MO279" s="11"/>
      <c r="MP279" s="11"/>
      <c r="MQ279" s="11"/>
      <c r="MR279" s="11"/>
      <c r="MS279" s="11"/>
      <c r="MT279" s="11"/>
      <c r="MU279" s="11"/>
      <c r="MV279" s="11"/>
      <c r="MW279" s="11"/>
      <c r="MX279" s="11"/>
      <c r="MY279" s="11"/>
      <c r="MZ279" s="11"/>
      <c r="NA279" s="11"/>
      <c r="NB279" s="11"/>
      <c r="NC279" s="11"/>
      <c r="ND279" s="11"/>
      <c r="NE279" s="11"/>
      <c r="NF279" s="11"/>
      <c r="NG279" s="11"/>
      <c r="NH279" s="11"/>
      <c r="NI279" s="11"/>
      <c r="NJ279" s="11"/>
      <c r="NK279" s="11"/>
      <c r="NL279" s="11"/>
      <c r="NM279" s="11"/>
      <c r="NN279" s="11"/>
      <c r="NO279" s="11"/>
      <c r="NP279" s="11"/>
      <c r="NQ279" s="11"/>
      <c r="NR279" s="11"/>
      <c r="NS279" s="11"/>
      <c r="NT279" s="11"/>
      <c r="NU279" s="11"/>
      <c r="NV279" s="11"/>
      <c r="NW279" s="11"/>
      <c r="NX279" s="11"/>
      <c r="NY279" s="11"/>
      <c r="NZ279" s="11"/>
      <c r="OA279" s="11"/>
      <c r="OB279" s="11"/>
      <c r="OC279" s="11"/>
      <c r="OD279" s="11"/>
      <c r="OE279" s="11"/>
      <c r="OF279" s="11"/>
      <c r="OG279" s="11"/>
      <c r="OH279" s="11"/>
      <c r="OI279" s="11"/>
      <c r="OJ279" s="11"/>
      <c r="OK279" s="11"/>
      <c r="OL279" s="11"/>
      <c r="OM279" s="11"/>
      <c r="ON279" s="11"/>
      <c r="OO279" s="11"/>
      <c r="OP279" s="11"/>
      <c r="OQ279" s="11"/>
      <c r="OR279" s="11"/>
      <c r="OS279" s="11"/>
      <c r="OT279" s="11"/>
      <c r="OU279" s="11"/>
      <c r="OV279" s="11"/>
      <c r="OW279" s="11"/>
      <c r="OX279" s="11"/>
      <c r="OY279" s="11"/>
    </row>
    <row r="280" spans="1:415" x14ac:dyDescent="0.25">
      <c r="A280" s="8" t="s">
        <v>258</v>
      </c>
      <c r="B280" s="3" t="s">
        <v>0</v>
      </c>
      <c r="C280" s="9" t="s">
        <v>435</v>
      </c>
      <c r="D280" s="3">
        <v>6</v>
      </c>
      <c r="E280" s="11">
        <v>1.3757018887187339E-2</v>
      </c>
      <c r="F280" s="11">
        <v>1.3748632883703973E-2</v>
      </c>
      <c r="G280" s="11">
        <v>1.3763058254641667E-2</v>
      </c>
      <c r="H280" s="11">
        <v>1.3755736289699668E-2</v>
      </c>
      <c r="I280" s="11">
        <v>1.3750113543464438E-2</v>
      </c>
      <c r="J280" s="11">
        <v>1.3747303893745032E-2</v>
      </c>
      <c r="K280" s="11">
        <v>1.3847258576359128E-2</v>
      </c>
      <c r="L280" s="11">
        <v>1.3750578435909299E-2</v>
      </c>
      <c r="M280" s="11">
        <v>1.374543143174956E-2</v>
      </c>
      <c r="N280" s="11">
        <v>1.3778763515386748E-2</v>
      </c>
      <c r="O280" s="11">
        <v>1.3717396234973917E-2</v>
      </c>
      <c r="P280" s="11">
        <v>1.3761718394466186E-2</v>
      </c>
      <c r="Q280" s="11">
        <v>1.3760465962868583E-2</v>
      </c>
      <c r="R280" s="11">
        <v>1.3717386861645359E-2</v>
      </c>
      <c r="S280" s="11">
        <v>1.3756361323155216E-2</v>
      </c>
      <c r="T280" s="11">
        <v>1.373616320556216E-2</v>
      </c>
      <c r="U280" s="11">
        <v>1.3731417920625539E-2</v>
      </c>
      <c r="V280" s="11">
        <v>1.3725490196078429E-2</v>
      </c>
      <c r="W280" s="11">
        <v>1.3757537289749284E-2</v>
      </c>
      <c r="X280" s="11">
        <v>1.3688298785169127E-2</v>
      </c>
      <c r="Y280" s="11">
        <v>1.3736089030206677E-2</v>
      </c>
      <c r="Z280" s="11">
        <v>1.3766275007939026E-2</v>
      </c>
      <c r="AA280" s="11">
        <v>1.3837566027725878E-2</v>
      </c>
      <c r="AB280" s="11">
        <v>1.3736388384754989E-2</v>
      </c>
      <c r="AC280" s="11">
        <v>1.3735142001633244E-2</v>
      </c>
      <c r="AD280" s="11">
        <v>1.3758236764371733E-2</v>
      </c>
      <c r="AE280" s="11">
        <v>1.3803367128639193E-2</v>
      </c>
      <c r="AF280" s="11">
        <v>1.3760384982067463E-2</v>
      </c>
      <c r="AG280" s="11">
        <v>1.3732027033156437E-2</v>
      </c>
      <c r="AH280" s="11">
        <v>1.3733584340765269E-2</v>
      </c>
      <c r="AI280" s="11">
        <v>1.3749176865959717E-2</v>
      </c>
      <c r="AJ280" s="11">
        <v>1.3746031746031746E-2</v>
      </c>
      <c r="AK280" s="11">
        <v>1.3763465245492684E-2</v>
      </c>
      <c r="AL280" s="11">
        <v>9.0795717658925749E-3</v>
      </c>
      <c r="AM280" s="11">
        <v>9.0877152959963504E-3</v>
      </c>
      <c r="AN280" s="11">
        <v>1.3746679683065815E-2</v>
      </c>
      <c r="AO280" s="11">
        <v>9.0315898498187479E-3</v>
      </c>
      <c r="AP280" s="11">
        <v>9.0271182626308084E-3</v>
      </c>
      <c r="AQ280" s="11">
        <v>9.0315898498187479E-3</v>
      </c>
      <c r="AR280" s="11">
        <v>9.0718272823730219E-3</v>
      </c>
      <c r="AS280" s="11">
        <v>9.0447983062681599E-3</v>
      </c>
      <c r="AT280" s="11">
        <v>9.0611250253841476E-3</v>
      </c>
      <c r="AU280" s="11">
        <v>9.0958396420419869E-3</v>
      </c>
      <c r="AV280" s="11">
        <v>8.8801482888014836E-3</v>
      </c>
      <c r="AW280" s="11">
        <v>8.8817544652950494E-3</v>
      </c>
      <c r="AX280" s="11">
        <v>4.2857142857142859E-3</v>
      </c>
      <c r="AY280" s="11">
        <v>4.2941176470588241E-3</v>
      </c>
      <c r="AZ280" s="11">
        <v>4.6633656395935518E-3</v>
      </c>
      <c r="BA280" s="11">
        <v>4.6493536208671781E-3</v>
      </c>
      <c r="BB280" s="11">
        <v>4.6468796486505634E-3</v>
      </c>
      <c r="BC280" s="11">
        <v>4.6491954022988505E-3</v>
      </c>
      <c r="BD280" s="11">
        <v>4.6700226296587082E-3</v>
      </c>
      <c r="BE280" s="11">
        <v>4.6180715139259119E-3</v>
      </c>
      <c r="BF280" s="11">
        <v>4.6351422249595112E-3</v>
      </c>
      <c r="BG280" s="11">
        <v>4.6386461367734777E-3</v>
      </c>
      <c r="BH280" s="11">
        <v>4.6696541422497993E-3</v>
      </c>
      <c r="BI280" s="11">
        <v>4.6338375117986972E-3</v>
      </c>
      <c r="BJ280" s="11">
        <v>1.1224156385555743E-2</v>
      </c>
      <c r="BK280" s="11">
        <v>8.1194485752180377E-3</v>
      </c>
      <c r="BL280" s="11">
        <v>0</v>
      </c>
      <c r="BM280" s="11">
        <v>0</v>
      </c>
      <c r="BN280" s="11">
        <v>4.3206400948288641E-3</v>
      </c>
      <c r="BO280" s="11">
        <v>4.3322912014292095E-3</v>
      </c>
      <c r="BP280" s="11">
        <v>4.0883074407195427E-3</v>
      </c>
      <c r="BQ280" s="11">
        <v>4.3032967957753882E-3</v>
      </c>
      <c r="BR280" s="11">
        <v>4.2933765223061226E-3</v>
      </c>
      <c r="BS280" s="11">
        <v>4.1571609632446134E-3</v>
      </c>
      <c r="BT280" s="11">
        <v>8.5073158209976896E-3</v>
      </c>
      <c r="BU280" s="11">
        <v>8.6717136958017887E-3</v>
      </c>
      <c r="BV280" s="11">
        <v>8.5039370078740153E-3</v>
      </c>
      <c r="BW280" s="11">
        <v>4.2232792270119231E-3</v>
      </c>
      <c r="BX280" s="11">
        <v>1.4729468838176329E-2</v>
      </c>
      <c r="BY280" s="11">
        <v>1.4779166151181493E-2</v>
      </c>
      <c r="BZ280" s="11">
        <v>1.4773120031600258E-2</v>
      </c>
      <c r="CA280" s="11">
        <v>1.476473636161761E-2</v>
      </c>
      <c r="CB280" s="11">
        <v>1.4762541474768484E-2</v>
      </c>
      <c r="CC280" s="11">
        <v>4.7883086180958521E-3</v>
      </c>
      <c r="CD280" s="11">
        <v>4.7030474840538622E-3</v>
      </c>
      <c r="CE280" s="11">
        <v>4.8390550281921345E-3</v>
      </c>
      <c r="CF280" s="11">
        <v>9.9559774722707273E-3</v>
      </c>
      <c r="CG280" s="11">
        <v>9.849280601900481E-3</v>
      </c>
      <c r="CH280" s="11">
        <v>9.7026103395622763E-3</v>
      </c>
      <c r="CI280" s="11">
        <v>9.941790494903598E-3</v>
      </c>
      <c r="CJ280" s="11">
        <v>1.0067591604411241E-2</v>
      </c>
      <c r="CK280" s="11">
        <v>1.0313240728940996E-2</v>
      </c>
      <c r="CL280" s="11">
        <v>1.0061711151179622E-2</v>
      </c>
      <c r="CM280" s="11">
        <v>1.0079116741713093E-2</v>
      </c>
      <c r="CN280" s="11">
        <v>1.0317129040468312E-2</v>
      </c>
      <c r="CO280" s="11">
        <v>1.0076809603743832E-2</v>
      </c>
      <c r="CP280" s="11">
        <v>1.4406298461171418E-2</v>
      </c>
      <c r="CQ280" s="11">
        <v>1.4200847317223261E-2</v>
      </c>
      <c r="CR280" s="11">
        <v>1.449127003109304E-2</v>
      </c>
      <c r="CS280" s="11">
        <v>1.4364508393285371E-2</v>
      </c>
      <c r="CT280" s="11">
        <v>1.424575708732341E-2</v>
      </c>
      <c r="CU280" s="11">
        <v>1.4220259715594806E-2</v>
      </c>
      <c r="CV280" s="11">
        <v>1.4323198767482727E-2</v>
      </c>
      <c r="CW280" s="11">
        <v>9.6370377597814437E-3</v>
      </c>
      <c r="CX280" s="11">
        <v>1.4272505275136916E-2</v>
      </c>
      <c r="CY280" s="11">
        <v>1.8835660274492145E-2</v>
      </c>
      <c r="CZ280" s="11">
        <v>1.3277325945124674E-2</v>
      </c>
      <c r="DA280" s="11">
        <v>2.6582194360144428E-2</v>
      </c>
      <c r="DB280" s="11">
        <v>1.8180195028155474E-2</v>
      </c>
      <c r="DC280" s="11">
        <v>1.8179329226557153E-2</v>
      </c>
      <c r="DD280" s="11">
        <v>1.8319076526857981E-2</v>
      </c>
      <c r="DE280" s="11">
        <v>1.823596531264263E-2</v>
      </c>
      <c r="DF280" s="11">
        <v>1.387318106465279E-2</v>
      </c>
      <c r="DG280" s="11">
        <v>8.8165404517088989E-3</v>
      </c>
      <c r="DH280" s="11">
        <v>8.8163446591161456E-3</v>
      </c>
      <c r="DI280" s="11">
        <v>8.8626618927640007E-3</v>
      </c>
      <c r="DJ280" s="11">
        <v>4.6049912220271563E-3</v>
      </c>
      <c r="DK280" s="11">
        <v>4.5989613387189847E-3</v>
      </c>
      <c r="DL280" s="11">
        <v>4.5989613387189847E-3</v>
      </c>
      <c r="DM280" s="11">
        <v>4.5990634085713647E-3</v>
      </c>
      <c r="DN280" s="11">
        <v>4.5930890610088992E-3</v>
      </c>
      <c r="DO280" s="11">
        <v>2.2518878101402375E-2</v>
      </c>
      <c r="DP280" s="11">
        <v>2.2538125871609159E-2</v>
      </c>
      <c r="DQ280" s="11">
        <v>3.1696225557071397E-2</v>
      </c>
      <c r="DR280" s="11">
        <v>3.1717861205915812E-2</v>
      </c>
      <c r="DS280" s="11">
        <v>3.1777874028312857E-2</v>
      </c>
      <c r="DT280" s="11">
        <v>3.6391172652531369E-2</v>
      </c>
      <c r="DU280" s="11">
        <v>3.6557200723161772E-2</v>
      </c>
      <c r="DV280" s="11">
        <v>3.628479730498714E-2</v>
      </c>
      <c r="DW280" s="11">
        <v>3.7700415502711332E-2</v>
      </c>
      <c r="DX280" s="11">
        <v>3.7362852939115815E-2</v>
      </c>
      <c r="DY280" s="11">
        <v>3.6571012447943925E-2</v>
      </c>
      <c r="DZ280" s="11">
        <v>3.7274385964912282E-2</v>
      </c>
      <c r="EA280" s="11">
        <v>3.6399798820355718E-2</v>
      </c>
      <c r="EB280" s="11">
        <v>3.6901931990271211E-2</v>
      </c>
      <c r="EC280" s="11">
        <v>3.6304630030289914E-2</v>
      </c>
      <c r="ED280" s="11">
        <v>3.625888139916196E-2</v>
      </c>
      <c r="EE280" s="11">
        <v>3.6248150256118376E-2</v>
      </c>
      <c r="EF280" s="11">
        <v>4.0885526704377659E-2</v>
      </c>
      <c r="EG280" s="11">
        <v>3.6254753284605049E-2</v>
      </c>
      <c r="EH280" s="11">
        <v>3.655770149457449E-2</v>
      </c>
      <c r="EI280" s="11">
        <v>3.6237425463152624E-2</v>
      </c>
      <c r="EJ280" s="11">
        <v>3.6301323070616898E-2</v>
      </c>
      <c r="EK280" s="11">
        <v>3.6961779463108975E-2</v>
      </c>
      <c r="EL280" s="11">
        <v>3.6607667600628717E-2</v>
      </c>
      <c r="EM280" s="11">
        <v>3.6222586222586221E-2</v>
      </c>
      <c r="EN280" s="11">
        <v>3.6274063623537973E-2</v>
      </c>
      <c r="EO280" s="11">
        <v>3.6217642509439971E-2</v>
      </c>
      <c r="EP280" s="11">
        <v>3.6236600741937686E-2</v>
      </c>
      <c r="EQ280" s="11">
        <v>3.6571844704383051E-2</v>
      </c>
      <c r="ER280" s="11">
        <v>3.6634865568083264E-2</v>
      </c>
      <c r="ES280" s="11">
        <v>3.6657139590716814E-2</v>
      </c>
      <c r="ET280" s="11">
        <v>3.6359899520438457E-2</v>
      </c>
      <c r="EU280" s="11">
        <v>3.6450839328537168E-2</v>
      </c>
      <c r="EV280" s="11">
        <v>3.6239899852054169E-2</v>
      </c>
      <c r="EW280" s="11">
        <v>3.6267461436956819E-2</v>
      </c>
      <c r="EX280" s="11">
        <v>3.6235776058261261E-2</v>
      </c>
      <c r="EY280" s="11">
        <v>3.7074935640234709E-2</v>
      </c>
      <c r="EZ280" s="11">
        <v>3.6578504119816085E-2</v>
      </c>
      <c r="FA280" s="11">
        <v>3.6985948531610052E-2</v>
      </c>
      <c r="FB280" s="11">
        <v>3.6626771220250376E-2</v>
      </c>
      <c r="FC280" s="11">
        <v>3.6563097949886103E-2</v>
      </c>
      <c r="FD280" s="11">
        <v>3.6583558259755705E-2</v>
      </c>
      <c r="FE280" s="11">
        <v>3.6355903445467505E-2</v>
      </c>
      <c r="FF280" s="11">
        <v>3.6233302232437474E-2</v>
      </c>
      <c r="FG280" s="11">
        <v>3.6502402196293748E-2</v>
      </c>
      <c r="FH280" s="11">
        <v>3.6582264056339311E-2</v>
      </c>
      <c r="FI280" s="11">
        <v>3.6886194543951499E-2</v>
      </c>
      <c r="FJ280" s="11">
        <v>3.6253927774488819E-2</v>
      </c>
      <c r="FK280" s="11">
        <v>3.6220114197320227E-2</v>
      </c>
      <c r="FL280" s="11">
        <v>3.6230004323389534E-2</v>
      </c>
      <c r="FM280" s="11">
        <v>3.6594774520085728E-2</v>
      </c>
      <c r="FN280" s="11">
        <v>3.6534714458463576E-2</v>
      </c>
      <c r="FO280" s="11">
        <v>3.705296180107031E-2</v>
      </c>
      <c r="FP280" s="11">
        <v>3.6657662194954442E-2</v>
      </c>
      <c r="FQ280" s="11">
        <v>2.7272727272727271E-2</v>
      </c>
      <c r="FR280" s="11">
        <v>3.4884759340731493E-2</v>
      </c>
      <c r="FS280" s="11">
        <v>4.6966239416494276E-2</v>
      </c>
      <c r="FT280" s="11">
        <v>0.10114356265306536</v>
      </c>
      <c r="FU280" s="11">
        <v>0.10503255813953488</v>
      </c>
      <c r="FV280" s="11">
        <v>7.951656827081717E-2</v>
      </c>
      <c r="FW280" s="11">
        <v>0.10308798411122146</v>
      </c>
      <c r="FX280" s="11">
        <v>0.10306137442169847</v>
      </c>
      <c r="FY280" s="11">
        <v>7.6609674568717104E-2</v>
      </c>
      <c r="FZ280" s="11">
        <v>8.3734160848202746E-2</v>
      </c>
      <c r="GA280" s="11">
        <v>8.3968184180023192E-2</v>
      </c>
      <c r="GB280" s="11">
        <v>7.9758149525646901E-2</v>
      </c>
      <c r="GC280" s="11">
        <v>8.7412961971076591E-2</v>
      </c>
      <c r="GD280" s="11">
        <v>8.0055897149245395E-2</v>
      </c>
      <c r="GE280" s="11">
        <v>8.327714871345844E-2</v>
      </c>
      <c r="GF280" s="11">
        <v>8.3588207094918515E-2</v>
      </c>
      <c r="GG280" s="11">
        <v>8.3085353505271312E-2</v>
      </c>
      <c r="GH280" s="11">
        <v>9.1346344166897575E-2</v>
      </c>
      <c r="GI280" s="11">
        <v>8.3695976154992566E-2</v>
      </c>
      <c r="GJ280" s="11">
        <v>7.9331158238172911E-2</v>
      </c>
      <c r="GK280" s="11">
        <v>7.9345370664969772E-2</v>
      </c>
      <c r="GL280" s="11">
        <v>8.4052060217117489E-2</v>
      </c>
      <c r="GM280" s="11">
        <v>8.4150626946729493E-2</v>
      </c>
      <c r="GN280" s="11">
        <v>7.5468843320724663E-2</v>
      </c>
      <c r="GO280" s="11">
        <v>7.7081928685635032E-3</v>
      </c>
      <c r="GP280" s="11">
        <v>4.9121369169579368E-3</v>
      </c>
      <c r="GQ280" s="11">
        <v>4.5791198828370183E-3</v>
      </c>
      <c r="GR280" s="11">
        <v>4.656903765690377E-3</v>
      </c>
      <c r="GS280" s="11">
        <v>9.1585775405989781E-3</v>
      </c>
      <c r="GT280" s="11">
        <v>2.4637859980751672E-2</v>
      </c>
      <c r="GU280" s="11">
        <v>1.9712201852946972E-2</v>
      </c>
      <c r="GV280" s="11">
        <v>1.4411800324557366E-2</v>
      </c>
      <c r="GW280" s="11">
        <v>1.4694835680751174E-2</v>
      </c>
      <c r="GX280" s="11">
        <v>1.4455556366644766E-2</v>
      </c>
      <c r="GY280" s="11">
        <v>1.4475589021131892E-2</v>
      </c>
      <c r="GZ280" s="11">
        <v>2.7080904116961162E-2</v>
      </c>
      <c r="HA280" s="11">
        <v>2.7063305322128851E-2</v>
      </c>
      <c r="HB280" s="11">
        <v>2.703902100096376E-2</v>
      </c>
      <c r="HC280" s="11">
        <v>2.7045648368418693E-2</v>
      </c>
      <c r="HD280" s="11">
        <v>2.7047709664265326E-2</v>
      </c>
      <c r="HE280" s="11">
        <v>2.2614276063949564E-2</v>
      </c>
      <c r="HF280" s="11">
        <v>2.257337868582885E-2</v>
      </c>
      <c r="HG280" s="11">
        <v>1.3686635944700461E-2</v>
      </c>
      <c r="HH280" s="11">
        <v>1.3698870935028059E-2</v>
      </c>
      <c r="HI280" s="11">
        <v>1.3689615566515776E-2</v>
      </c>
      <c r="HJ280" s="11">
        <v>1.7914237946771498E-2</v>
      </c>
      <c r="HK280" s="11">
        <v>1.9756242804398746E-2</v>
      </c>
      <c r="HL280" s="11">
        <v>2.0069803827175353E-2</v>
      </c>
      <c r="HM280" s="11">
        <v>2.3675368312225383E-2</v>
      </c>
      <c r="HN280" s="11">
        <v>7.914859832517343E-2</v>
      </c>
      <c r="HO280" s="11">
        <v>7.9236661434002223E-2</v>
      </c>
      <c r="HP280" s="11">
        <v>7.9234279438774535E-2</v>
      </c>
      <c r="HQ280" s="11">
        <v>0.13738662131519275</v>
      </c>
      <c r="HR280" s="11">
        <v>0.13634861278648977</v>
      </c>
      <c r="HS280" s="11">
        <v>8.4583533943187295E-2</v>
      </c>
      <c r="HT280" s="11">
        <v>9.8273103029843392E-2</v>
      </c>
      <c r="HU280" s="11">
        <v>9.7004324465993969E-2</v>
      </c>
      <c r="HV280" s="11">
        <v>0.14866338015068364</v>
      </c>
      <c r="HW280" s="11">
        <v>0.14288164278461019</v>
      </c>
      <c r="HX280" s="11">
        <v>0.14427636202241376</v>
      </c>
      <c r="HY280" s="11">
        <v>0.15462099372562318</v>
      </c>
      <c r="HZ280" s="11">
        <v>0.15537925280430148</v>
      </c>
      <c r="IA280" s="11">
        <v>0.13520191861364692</v>
      </c>
      <c r="IB280" s="11">
        <v>0.13237631608739953</v>
      </c>
      <c r="IC280" s="11">
        <v>0.1386547454266582</v>
      </c>
      <c r="ID280" s="11">
        <v>0.12985129757620761</v>
      </c>
      <c r="IE280" s="11">
        <v>0.12818960980377417</v>
      </c>
      <c r="IF280" s="11">
        <v>0.13191429866989118</v>
      </c>
      <c r="IG280" s="11">
        <v>0.11288816639573174</v>
      </c>
      <c r="IH280" s="11">
        <v>0.11648805304199157</v>
      </c>
      <c r="II280" s="11">
        <v>0.13229280096793708</v>
      </c>
      <c r="IJ280" s="11">
        <v>8.8574307710911376E-2</v>
      </c>
      <c r="IK280" s="11">
        <v>9.6111412116469008E-2</v>
      </c>
      <c r="IL280" s="11">
        <v>9.6423742454728373E-2</v>
      </c>
      <c r="IM280" s="11">
        <v>0.13070081821415866</v>
      </c>
      <c r="IN280" s="11">
        <v>0.11517390498548218</v>
      </c>
      <c r="IO280" s="11">
        <v>0.20445850778521679</v>
      </c>
      <c r="IP280" s="11">
        <v>0.19947605930961732</v>
      </c>
      <c r="IQ280" s="11">
        <v>0.19111248356377258</v>
      </c>
      <c r="IR280" s="11">
        <v>0.19957036269827572</v>
      </c>
      <c r="IS280" s="11">
        <v>0.20249523883555523</v>
      </c>
      <c r="IT280" s="11">
        <v>0.18916822772831735</v>
      </c>
      <c r="IU280" s="11">
        <v>0.19516529812174524</v>
      </c>
      <c r="IV280" s="11">
        <v>0.20325282812071868</v>
      </c>
      <c r="IW280" s="11">
        <v>0.18789811111323748</v>
      </c>
      <c r="IX280" s="11">
        <v>0.20361503111147264</v>
      </c>
      <c r="IY280" s="11">
        <v>0.20636782538399351</v>
      </c>
      <c r="IZ280" s="11">
        <v>0.19921452389773991</v>
      </c>
      <c r="JA280" s="11">
        <v>0.20255822090898487</v>
      </c>
      <c r="JB280" s="11">
        <v>0.20365436831177125</v>
      </c>
      <c r="JC280" s="11">
        <v>0.19578486530079303</v>
      </c>
      <c r="JD280" s="11">
        <v>0.19227400940228342</v>
      </c>
      <c r="JE280" s="11">
        <v>0.20408781463969708</v>
      </c>
      <c r="JF280" s="11">
        <v>0.18289330507989235</v>
      </c>
      <c r="JG280" s="11">
        <v>0.19068677531825184</v>
      </c>
      <c r="JH280" s="11">
        <v>0.20248309103630571</v>
      </c>
      <c r="JI280" s="11">
        <v>0.19266934151522305</v>
      </c>
      <c r="JJ280" s="11">
        <v>0.19065622626073747</v>
      </c>
      <c r="JK280" s="11">
        <v>0.18747566363032175</v>
      </c>
      <c r="JL280" s="11">
        <v>0.18211772914930319</v>
      </c>
      <c r="JM280" s="11">
        <v>0.1872990479163415</v>
      </c>
      <c r="JN280" s="11">
        <v>0.19409703350373425</v>
      </c>
      <c r="JO280" s="11">
        <v>0.20286234034812248</v>
      </c>
      <c r="JP280" s="11">
        <v>0.14201422222222221</v>
      </c>
      <c r="JQ280" s="11">
        <v>0.13196239383201866</v>
      </c>
      <c r="JR280" s="11">
        <v>0.13107022049056938</v>
      </c>
      <c r="JS280" s="11">
        <v>99.868054509783121</v>
      </c>
      <c r="JT280" s="11">
        <v>100</v>
      </c>
      <c r="JU280" s="11"/>
      <c r="JV280" s="11"/>
      <c r="JW280" s="11"/>
      <c r="JX280" s="11"/>
      <c r="JY280" s="11"/>
      <c r="JZ280" s="11"/>
      <c r="KA280" s="11"/>
      <c r="KB280" s="11"/>
      <c r="KC280" s="11"/>
      <c r="KD280" s="11"/>
      <c r="KE280" s="11"/>
      <c r="KF280" s="11"/>
      <c r="KG280" s="11"/>
      <c r="KH280" s="11"/>
      <c r="KI280" s="11"/>
      <c r="KJ280" s="11"/>
      <c r="KK280" s="11"/>
      <c r="KL280" s="11"/>
      <c r="KM280" s="11"/>
      <c r="KN280" s="11"/>
      <c r="KO280" s="11"/>
      <c r="KP280" s="11"/>
      <c r="KQ280" s="11"/>
      <c r="KR280" s="11"/>
      <c r="KS280" s="11"/>
      <c r="KT280" s="11"/>
      <c r="KU280" s="11"/>
      <c r="KV280" s="11"/>
      <c r="KW280" s="11"/>
      <c r="KX280" s="11"/>
      <c r="KY280" s="11"/>
      <c r="KZ280" s="11"/>
      <c r="LA280" s="11"/>
      <c r="LB280" s="11"/>
      <c r="LC280" s="11"/>
      <c r="LD280" s="11"/>
      <c r="LE280" s="11"/>
      <c r="LF280" s="11"/>
      <c r="LG280" s="11"/>
      <c r="LH280" s="11"/>
      <c r="LI280" s="11"/>
      <c r="LJ280" s="11"/>
      <c r="LK280" s="11"/>
      <c r="LL280" s="11"/>
      <c r="LM280" s="11"/>
      <c r="LN280" s="11"/>
      <c r="LO280" s="11"/>
      <c r="LP280" s="11"/>
      <c r="LQ280" s="11"/>
      <c r="LR280" s="11"/>
      <c r="LS280" s="11"/>
      <c r="LT280" s="11"/>
      <c r="LU280" s="11"/>
      <c r="LV280" s="11"/>
      <c r="LW280" s="11"/>
      <c r="LX280" s="11"/>
      <c r="LY280" s="11"/>
      <c r="LZ280" s="11"/>
      <c r="MA280" s="11"/>
      <c r="MB280" s="11"/>
      <c r="MC280" s="11"/>
      <c r="MD280" s="11"/>
      <c r="ME280" s="11"/>
      <c r="MF280" s="11"/>
      <c r="MG280" s="11"/>
      <c r="MH280" s="11"/>
      <c r="MI280" s="11"/>
      <c r="MJ280" s="11"/>
      <c r="MK280" s="11"/>
      <c r="ML280" s="11"/>
      <c r="MM280" s="11"/>
      <c r="MN280" s="11"/>
      <c r="MO280" s="11"/>
      <c r="MP280" s="11"/>
      <c r="MQ280" s="11"/>
      <c r="MR280" s="11"/>
      <c r="MS280" s="11"/>
      <c r="MT280" s="11"/>
      <c r="MU280" s="11"/>
      <c r="MV280" s="11"/>
      <c r="MW280" s="11"/>
      <c r="MX280" s="11"/>
      <c r="MY280" s="11"/>
      <c r="MZ280" s="11"/>
      <c r="NA280" s="11"/>
      <c r="NB280" s="11"/>
      <c r="NC280" s="11"/>
      <c r="ND280" s="11"/>
      <c r="NE280" s="11"/>
      <c r="NF280" s="11"/>
      <c r="NG280" s="11"/>
      <c r="NH280" s="11"/>
      <c r="NI280" s="11"/>
      <c r="NJ280" s="11"/>
      <c r="NK280" s="11"/>
      <c r="NL280" s="11"/>
      <c r="NM280" s="11"/>
      <c r="NN280" s="11"/>
      <c r="NO280" s="11"/>
      <c r="NP280" s="11"/>
      <c r="NQ280" s="11"/>
      <c r="NR280" s="11"/>
      <c r="NS280" s="11"/>
      <c r="NT280" s="11"/>
      <c r="NU280" s="11"/>
      <c r="NV280" s="11"/>
      <c r="NW280" s="11"/>
      <c r="NX280" s="11"/>
      <c r="NY280" s="11"/>
      <c r="NZ280" s="11"/>
      <c r="OA280" s="11"/>
      <c r="OB280" s="11"/>
      <c r="OC280" s="11"/>
      <c r="OD280" s="11"/>
      <c r="OE280" s="11"/>
      <c r="OF280" s="11"/>
      <c r="OG280" s="11"/>
      <c r="OH280" s="11"/>
      <c r="OI280" s="11"/>
      <c r="OJ280" s="11"/>
      <c r="OK280" s="11"/>
      <c r="OL280" s="11"/>
      <c r="OM280" s="11"/>
      <c r="ON280" s="11"/>
      <c r="OO280" s="11"/>
      <c r="OP280" s="11"/>
      <c r="OQ280" s="11"/>
      <c r="OR280" s="11"/>
      <c r="OS280" s="11"/>
      <c r="OT280" s="11"/>
      <c r="OU280" s="11"/>
      <c r="OV280" s="11"/>
      <c r="OW280" s="11"/>
      <c r="OX280" s="11"/>
      <c r="OY280" s="11"/>
    </row>
    <row r="281" spans="1:415" x14ac:dyDescent="0.25">
      <c r="A281" s="8" t="s">
        <v>259</v>
      </c>
      <c r="B281" s="3" t="s">
        <v>0</v>
      </c>
      <c r="C281" s="9" t="s">
        <v>435</v>
      </c>
      <c r="D281" s="3">
        <v>6</v>
      </c>
      <c r="E281" s="11">
        <v>1.3767191594962543E-2</v>
      </c>
      <c r="F281" s="11">
        <v>1.3758626187168331E-2</v>
      </c>
      <c r="G281" s="11">
        <v>1.3773055789881672E-2</v>
      </c>
      <c r="H281" s="11">
        <v>1.3765697027499602E-2</v>
      </c>
      <c r="I281" s="11">
        <v>1.376007263647713E-2</v>
      </c>
      <c r="J281" s="11">
        <v>1.3757262164124909E-2</v>
      </c>
      <c r="K281" s="11">
        <v>1.385737439222042E-2</v>
      </c>
      <c r="L281" s="11">
        <v>1.3760725271167231E-2</v>
      </c>
      <c r="M281" s="11">
        <v>1.3755389153619242E-2</v>
      </c>
      <c r="N281" s="11">
        <v>1.3788882987321893E-2</v>
      </c>
      <c r="O281" s="11">
        <v>1.3727357228683486E-2</v>
      </c>
      <c r="P281" s="11">
        <v>1.3771692405667887E-2</v>
      </c>
      <c r="Q281" s="11">
        <v>1.3770439607923401E-2</v>
      </c>
      <c r="R281" s="11">
        <v>1.3727359389895138E-2</v>
      </c>
      <c r="S281" s="11">
        <v>1.3766322243669808E-2</v>
      </c>
      <c r="T281" s="11">
        <v>1.3746199391902704E-2</v>
      </c>
      <c r="U281" s="11">
        <v>1.3741394587962648E-2</v>
      </c>
      <c r="V281" s="11">
        <v>1.3735465116279068E-2</v>
      </c>
      <c r="W281" s="11">
        <v>1.3767475585163029E-2</v>
      </c>
      <c r="X281" s="11">
        <v>1.3698228190949102E-2</v>
      </c>
      <c r="Y281" s="11">
        <v>1.3746055529069899E-2</v>
      </c>
      <c r="Z281" s="11">
        <v>1.3776215848543249E-2</v>
      </c>
      <c r="AA281" s="11">
        <v>1.3847643641058746E-2</v>
      </c>
      <c r="AB281" s="11">
        <v>1.37463434545001E-2</v>
      </c>
      <c r="AC281" s="11">
        <v>1.3745096705439537E-2</v>
      </c>
      <c r="AD281" s="11">
        <v>1.3768198232982806E-2</v>
      </c>
      <c r="AE281" s="11">
        <v>1.3813541594031099E-2</v>
      </c>
      <c r="AF281" s="11">
        <v>1.3770335579606562E-2</v>
      </c>
      <c r="AG281" s="11">
        <v>1.3741980821979914E-2</v>
      </c>
      <c r="AH281" s="11">
        <v>1.3743538587104379E-2</v>
      </c>
      <c r="AI281" s="11">
        <v>1.3759135684779154E-2</v>
      </c>
      <c r="AJ281" s="11">
        <v>1.3755978150003399E-2</v>
      </c>
      <c r="AK281" s="11">
        <v>1.3773405268168833E-2</v>
      </c>
      <c r="AL281" s="11">
        <v>9.0861594867094417E-3</v>
      </c>
      <c r="AM281" s="11">
        <v>9.094267341633603E-3</v>
      </c>
      <c r="AN281" s="11">
        <v>1.37566377706168E-2</v>
      </c>
      <c r="AO281" s="11">
        <v>9.0380806625855251E-3</v>
      </c>
      <c r="AP281" s="11">
        <v>9.0336077743285205E-3</v>
      </c>
      <c r="AQ281" s="11">
        <v>9.0380806625855251E-3</v>
      </c>
      <c r="AR281" s="11">
        <v>9.0784589491158096E-3</v>
      </c>
      <c r="AS281" s="11">
        <v>9.0512855148813555E-3</v>
      </c>
      <c r="AT281" s="11">
        <v>9.0676169425774732E-3</v>
      </c>
      <c r="AU281" s="11">
        <v>9.1023266320307203E-3</v>
      </c>
      <c r="AV281" s="11">
        <v>8.8763359468558654E-3</v>
      </c>
      <c r="AW281" s="11">
        <v>8.8779407444236017E-3</v>
      </c>
      <c r="AX281" s="11">
        <v>4.2887945406450759E-3</v>
      </c>
      <c r="AY281" s="11">
        <v>4.2972003830820281E-3</v>
      </c>
      <c r="AZ281" s="11">
        <v>4.6687933946331396E-3</v>
      </c>
      <c r="BA281" s="11">
        <v>4.6546519074192666E-3</v>
      </c>
      <c r="BB281" s="11">
        <v>4.6523483596884593E-3</v>
      </c>
      <c r="BC281" s="11">
        <v>4.6545187159631428E-3</v>
      </c>
      <c r="BD281" s="11">
        <v>4.6753606462781308E-3</v>
      </c>
      <c r="BE281" s="11">
        <v>4.6234064545767773E-3</v>
      </c>
      <c r="BF281" s="11">
        <v>4.6331342058461402E-3</v>
      </c>
      <c r="BG281" s="11">
        <v>4.6440043445104343E-3</v>
      </c>
      <c r="BH281" s="11">
        <v>4.674966692699959E-3</v>
      </c>
      <c r="BI281" s="11">
        <v>4.6318114874815911E-3</v>
      </c>
      <c r="BJ281" s="11">
        <v>1.1220153176152577E-2</v>
      </c>
      <c r="BK281" s="11">
        <v>8.1163496112974833E-3</v>
      </c>
      <c r="BL281" s="11">
        <v>0</v>
      </c>
      <c r="BM281" s="11">
        <v>0</v>
      </c>
      <c r="BN281" s="11">
        <v>4.3189031357115659E-3</v>
      </c>
      <c r="BO281" s="11">
        <v>4.3305412645095447E-3</v>
      </c>
      <c r="BP281" s="11">
        <v>4.0867202027013222E-3</v>
      </c>
      <c r="BQ281" s="11">
        <v>4.3015772870662458E-3</v>
      </c>
      <c r="BR281" s="11">
        <v>4.2916614103696224E-3</v>
      </c>
      <c r="BS281" s="11">
        <v>4.1554931480816742E-3</v>
      </c>
      <c r="BT281" s="11">
        <v>8.5038595590908126E-3</v>
      </c>
      <c r="BU281" s="11">
        <v>8.6681715575620752E-3</v>
      </c>
      <c r="BV281" s="11">
        <v>8.5004905934047172E-3</v>
      </c>
      <c r="BW281" s="11">
        <v>4.2215683766150701E-3</v>
      </c>
      <c r="BX281" s="11">
        <v>1.4722545211647413E-2</v>
      </c>
      <c r="BY281" s="11">
        <v>1.4772221397833508E-2</v>
      </c>
      <c r="BZ281" s="11">
        <v>1.4766193707587911E-2</v>
      </c>
      <c r="CA281" s="11">
        <v>1.4757817894840684E-2</v>
      </c>
      <c r="CB281" s="11">
        <v>1.4755599554510581E-2</v>
      </c>
      <c r="CC281" s="11">
        <v>4.7861371013939273E-3</v>
      </c>
      <c r="CD281" s="11">
        <v>4.7009374483458878E-3</v>
      </c>
      <c r="CE281" s="11">
        <v>4.8368686388281174E-3</v>
      </c>
      <c r="CF281" s="11">
        <v>9.9513274336283184E-3</v>
      </c>
      <c r="CG281" s="11">
        <v>9.844711397597421E-3</v>
      </c>
      <c r="CH281" s="11">
        <v>9.6981442899365285E-3</v>
      </c>
      <c r="CI281" s="11">
        <v>9.9371532380812099E-3</v>
      </c>
      <c r="CJ281" s="11">
        <v>1.0062733345185787E-2</v>
      </c>
      <c r="CK281" s="11">
        <v>1.0308248840882456E-2</v>
      </c>
      <c r="CL281" s="11">
        <v>1.005685856432125E-2</v>
      </c>
      <c r="CM281" s="11">
        <v>1.0074247355573636E-2</v>
      </c>
      <c r="CN281" s="11">
        <v>1.0312142257498283E-2</v>
      </c>
      <c r="CO281" s="11">
        <v>1.0071942446043165E-2</v>
      </c>
      <c r="CP281" s="11">
        <v>1.4399771068822436E-2</v>
      </c>
      <c r="CQ281" s="11">
        <v>1.4194464158977998E-2</v>
      </c>
      <c r="CR281" s="11">
        <v>1.4484687656888762E-2</v>
      </c>
      <c r="CS281" s="11">
        <v>1.4357966394208874E-2</v>
      </c>
      <c r="CT281" s="11">
        <v>1.4239344184613926E-2</v>
      </c>
      <c r="CU281" s="11">
        <v>1.4213848417255944E-2</v>
      </c>
      <c r="CV281" s="11">
        <v>1.431665062560154E-2</v>
      </c>
      <c r="CW281" s="11">
        <v>9.6325734487382672E-3</v>
      </c>
      <c r="CX281" s="11">
        <v>1.4266078961088204E-2</v>
      </c>
      <c r="CY281" s="11">
        <v>1.8827180969530399E-2</v>
      </c>
      <c r="CZ281" s="11">
        <v>1.3271691792294808E-2</v>
      </c>
      <c r="DA281" s="11">
        <v>2.6571011026969574E-2</v>
      </c>
      <c r="DB281" s="11">
        <v>1.8172291499828394E-2</v>
      </c>
      <c r="DC281" s="11">
        <v>1.8171452028552533E-2</v>
      </c>
      <c r="DD281" s="11">
        <v>1.8311076378513803E-2</v>
      </c>
      <c r="DE281" s="11">
        <v>1.8228061771482014E-2</v>
      </c>
      <c r="DF281" s="11">
        <v>1.3867114680904926E-2</v>
      </c>
      <c r="DG281" s="11">
        <v>8.8128218788847447E-3</v>
      </c>
      <c r="DH281" s="11">
        <v>8.8126262514151253E-3</v>
      </c>
      <c r="DI281" s="11">
        <v>8.8589417872528449E-3</v>
      </c>
      <c r="DJ281" s="11">
        <v>4.6030476698209607E-3</v>
      </c>
      <c r="DK281" s="11">
        <v>4.5970228719746211E-3</v>
      </c>
      <c r="DL281" s="11">
        <v>4.5970228719746211E-3</v>
      </c>
      <c r="DM281" s="11">
        <v>4.597124855799095E-3</v>
      </c>
      <c r="DN281" s="11">
        <v>4.5911531123829811E-3</v>
      </c>
      <c r="DO281" s="11">
        <v>2.2509266539368751E-2</v>
      </c>
      <c r="DP281" s="11">
        <v>2.2528497875306339E-2</v>
      </c>
      <c r="DQ281" s="11">
        <v>3.1682538239505439E-2</v>
      </c>
      <c r="DR281" s="11">
        <v>3.1704155200254727E-2</v>
      </c>
      <c r="DS281" s="11">
        <v>3.1764116119035679E-2</v>
      </c>
      <c r="DT281" s="11">
        <v>3.6375432525951552E-2</v>
      </c>
      <c r="DU281" s="11">
        <v>3.6541312105407626E-2</v>
      </c>
      <c r="DV281" s="11">
        <v>3.6269111758281763E-2</v>
      </c>
      <c r="DW281" s="11">
        <v>3.7683607865221271E-2</v>
      </c>
      <c r="DX281" s="11">
        <v>3.7346281338998082E-2</v>
      </c>
      <c r="DY281" s="11">
        <v>3.6555206769482734E-2</v>
      </c>
      <c r="DZ281" s="11">
        <v>3.7257826930720848E-2</v>
      </c>
      <c r="EA281" s="11">
        <v>3.6383994881286984E-2</v>
      </c>
      <c r="EB281" s="11">
        <v>3.688585124194399E-2</v>
      </c>
      <c r="EC281" s="11">
        <v>3.6288927335640139E-2</v>
      </c>
      <c r="ED281" s="11">
        <v>3.6243199562950995E-2</v>
      </c>
      <c r="EE281" s="11">
        <v>3.6232477698889494E-2</v>
      </c>
      <c r="EF281" s="11">
        <v>4.0867886825014764E-2</v>
      </c>
      <c r="EG281" s="11">
        <v>3.6239075018208305E-2</v>
      </c>
      <c r="EH281" s="11">
        <v>3.6541907317295008E-2</v>
      </c>
      <c r="EI281" s="11">
        <v>3.622176217667266E-2</v>
      </c>
      <c r="EJ281" s="11">
        <v>3.6285623235910044E-2</v>
      </c>
      <c r="EK281" s="11">
        <v>3.6945548673384482E-2</v>
      </c>
      <c r="EL281" s="11">
        <v>3.6591830229063253E-2</v>
      </c>
      <c r="EM281" s="11">
        <v>3.6206935758953951E-2</v>
      </c>
      <c r="EN281" s="11">
        <v>3.6258387353576706E-2</v>
      </c>
      <c r="EO281" s="11">
        <v>3.6201996316591253E-2</v>
      </c>
      <c r="EP281" s="11">
        <v>3.6220938168251511E-2</v>
      </c>
      <c r="EQ281" s="11">
        <v>3.6556038306680923E-2</v>
      </c>
      <c r="ER281" s="11">
        <v>3.6618985695708713E-2</v>
      </c>
      <c r="ES281" s="11">
        <v>3.6641221374045803E-2</v>
      </c>
      <c r="ET281" s="11">
        <v>3.634413020155676E-2</v>
      </c>
      <c r="EU281" s="11">
        <v>3.6435028764496391E-2</v>
      </c>
      <c r="EV281" s="11">
        <v>3.6224234426900849E-2</v>
      </c>
      <c r="EW281" s="11">
        <v>3.6251790871671248E-2</v>
      </c>
      <c r="EX281" s="11">
        <v>3.6220114197320227E-2</v>
      </c>
      <c r="EY281" s="11">
        <v>3.705860534124629E-2</v>
      </c>
      <c r="EZ281" s="11">
        <v>3.6562691966418676E-2</v>
      </c>
      <c r="FA281" s="11">
        <v>3.6969794492207247E-2</v>
      </c>
      <c r="FB281" s="11">
        <v>3.661082208420232E-2</v>
      </c>
      <c r="FC281" s="11">
        <v>3.6547280220405744E-2</v>
      </c>
      <c r="FD281" s="11">
        <v>3.6567665820701006E-2</v>
      </c>
      <c r="FE281" s="11">
        <v>3.6340283117000584E-2</v>
      </c>
      <c r="FF281" s="11">
        <v>3.6217642509439971E-2</v>
      </c>
      <c r="FG281" s="11">
        <v>3.6486542111642158E-2</v>
      </c>
      <c r="FH281" s="11">
        <v>3.6566429743028976E-2</v>
      </c>
      <c r="FI281" s="11">
        <v>3.687010810934882E-2</v>
      </c>
      <c r="FJ281" s="11">
        <v>3.6238250221908637E-2</v>
      </c>
      <c r="FK281" s="11">
        <v>3.6204465869298284E-2</v>
      </c>
      <c r="FL281" s="11">
        <v>3.6214347450302505E-2</v>
      </c>
      <c r="FM281" s="11">
        <v>3.6578929377179187E-2</v>
      </c>
      <c r="FN281" s="11">
        <v>3.651888341543514E-2</v>
      </c>
      <c r="FO281" s="11">
        <v>3.7036729611952687E-2</v>
      </c>
      <c r="FP281" s="11">
        <v>3.664172444566486E-2</v>
      </c>
      <c r="FQ281" s="11">
        <v>2.7260908240768197E-2</v>
      </c>
      <c r="FR281" s="11">
        <v>3.487025773421433E-2</v>
      </c>
      <c r="FS281" s="11">
        <v>4.6947215826724661E-2</v>
      </c>
      <c r="FT281" s="11">
        <v>0.10110468174644924</v>
      </c>
      <c r="FU281" s="11">
        <v>0.10499221734823831</v>
      </c>
      <c r="FV281" s="11">
        <v>7.9486547708937719E-2</v>
      </c>
      <c r="FW281" s="11">
        <v>0.10304909765927457</v>
      </c>
      <c r="FX281" s="11">
        <v>0.10302250803858522</v>
      </c>
      <c r="FY281" s="11">
        <v>7.6581721813607811E-2</v>
      </c>
      <c r="FZ281" s="11">
        <v>8.3702525352952875E-2</v>
      </c>
      <c r="GA281" s="11">
        <v>8.3936312603631866E-2</v>
      </c>
      <c r="GB281" s="11">
        <v>7.9728020994870571E-2</v>
      </c>
      <c r="GC281" s="11">
        <v>8.7433965257396704E-2</v>
      </c>
      <c r="GD281" s="11">
        <v>8.0025543293887572E-2</v>
      </c>
      <c r="GE281" s="11">
        <v>8.3245673363835301E-2</v>
      </c>
      <c r="GF281" s="11">
        <v>8.3556496216280973E-2</v>
      </c>
      <c r="GG281" s="11">
        <v>8.3054022942880959E-2</v>
      </c>
      <c r="GH281" s="11">
        <v>9.0724758117172191E-2</v>
      </c>
      <c r="GI281" s="11">
        <v>8.366438900365486E-2</v>
      </c>
      <c r="GJ281" s="11">
        <v>7.9301183255443969E-2</v>
      </c>
      <c r="GK281" s="11">
        <v>7.9315403422982877E-2</v>
      </c>
      <c r="GL281" s="11">
        <v>8.4020144690035575E-2</v>
      </c>
      <c r="GM281" s="11">
        <v>8.4118715446180867E-2</v>
      </c>
      <c r="GN281" s="11">
        <v>7.5440307269796406E-2</v>
      </c>
      <c r="GO281" s="11">
        <v>7.7053726169844013E-3</v>
      </c>
      <c r="GP281" s="11">
        <v>4.909888203546646E-3</v>
      </c>
      <c r="GQ281" s="11">
        <v>4.5770982433311642E-3</v>
      </c>
      <c r="GR281" s="11">
        <v>4.6548479286228767E-3</v>
      </c>
      <c r="GS281" s="11">
        <v>9.1545765985330974E-3</v>
      </c>
      <c r="GT281" s="11">
        <v>2.4626313452715706E-2</v>
      </c>
      <c r="GU281" s="11">
        <v>1.9702977612491689E-2</v>
      </c>
      <c r="GV281" s="11">
        <v>1.440517116157459E-2</v>
      </c>
      <c r="GW281" s="11">
        <v>1.4688011731638763E-2</v>
      </c>
      <c r="GX281" s="11">
        <v>1.4448876349839478E-2</v>
      </c>
      <c r="GY281" s="11">
        <v>1.4468911602612348E-2</v>
      </c>
      <c r="GZ281" s="11">
        <v>2.7069371287683518E-2</v>
      </c>
      <c r="HA281" s="11">
        <v>2.7051787474240661E-2</v>
      </c>
      <c r="HB281" s="11">
        <v>2.7027511425754998E-2</v>
      </c>
      <c r="HC281" s="11">
        <v>2.7034120734908136E-2</v>
      </c>
      <c r="HD281" s="11">
        <v>2.703607255270488E-2</v>
      </c>
      <c r="HE281" s="11">
        <v>2.2604605100272349E-2</v>
      </c>
      <c r="HF281" s="11">
        <v>2.2563721516707196E-2</v>
      </c>
      <c r="HG281" s="11">
        <v>1.3680764106848511E-2</v>
      </c>
      <c r="HH281" s="11">
        <v>1.3693007749143992E-2</v>
      </c>
      <c r="HI281" s="11">
        <v>1.3683760298950971E-2</v>
      </c>
      <c r="HJ281" s="11">
        <v>1.7906551342562273E-2</v>
      </c>
      <c r="HK281" s="11">
        <v>1.9766255927932217E-2</v>
      </c>
      <c r="HL281" s="11">
        <v>2.0079802698855093E-2</v>
      </c>
      <c r="HM281" s="11">
        <v>2.3687097543524924E-2</v>
      </c>
      <c r="HN281" s="11">
        <v>7.9166288737717305E-2</v>
      </c>
      <c r="HO281" s="11">
        <v>7.9254329577251745E-2</v>
      </c>
      <c r="HP281" s="11">
        <v>7.9251968503936995E-2</v>
      </c>
      <c r="HQ281" s="11">
        <v>0.13740867418186237</v>
      </c>
      <c r="HR281" s="11">
        <v>0.13637010390080187</v>
      </c>
      <c r="HS281" s="11">
        <v>8.3906792066897939E-2</v>
      </c>
      <c r="HT281" s="11">
        <v>9.828850855745723E-2</v>
      </c>
      <c r="HU281" s="11">
        <v>9.7019612246425635E-2</v>
      </c>
      <c r="HV281" s="11">
        <v>0.14861085282850447</v>
      </c>
      <c r="HW281" s="11">
        <v>0.14283061074872644</v>
      </c>
      <c r="HX281" s="11">
        <v>0.14422568539367386</v>
      </c>
      <c r="HY281" s="11">
        <v>0.15456565960973406</v>
      </c>
      <c r="HZ281" s="11">
        <v>0.15532453571560959</v>
      </c>
      <c r="IA281" s="11">
        <v>0.1351522533495737</v>
      </c>
      <c r="IB281" s="11">
        <v>0.13232887564366144</v>
      </c>
      <c r="IC281" s="11">
        <v>0.13860548606047007</v>
      </c>
      <c r="ID281" s="11">
        <v>0.12980433955081841</v>
      </c>
      <c r="IE281" s="11">
        <v>0.12814384758469083</v>
      </c>
      <c r="IF281" s="11">
        <v>0.13186696130092357</v>
      </c>
      <c r="IG281" s="11">
        <v>0.1121309972708902</v>
      </c>
      <c r="IH281" s="11">
        <v>0.11650486650966008</v>
      </c>
      <c r="II281" s="11">
        <v>0.13170356252748863</v>
      </c>
      <c r="IJ281" s="11">
        <v>8.8591171908052463E-2</v>
      </c>
      <c r="IK281" s="11">
        <v>9.6129744042365406E-2</v>
      </c>
      <c r="IL281" s="11">
        <v>9.6442004062833125E-2</v>
      </c>
      <c r="IM281" s="11">
        <v>0.13072287966493473</v>
      </c>
      <c r="IN281" s="11">
        <v>0.11518814326883492</v>
      </c>
      <c r="IO281" s="11">
        <v>0.20448156148742477</v>
      </c>
      <c r="IP281" s="11">
        <v>0.19940204655522575</v>
      </c>
      <c r="IQ281" s="11">
        <v>0.19113377013920699</v>
      </c>
      <c r="IR281" s="11">
        <v>0.19959352711097475</v>
      </c>
      <c r="IS281" s="11">
        <v>0.20170755871554288</v>
      </c>
      <c r="IT281" s="11">
        <v>0.18918880308880309</v>
      </c>
      <c r="IU281" s="11">
        <v>0.19518697601871712</v>
      </c>
      <c r="IV281" s="11">
        <v>0.20327509635513469</v>
      </c>
      <c r="IW281" s="11">
        <v>0.18710858585858584</v>
      </c>
      <c r="IX281" s="11">
        <v>0.20363680712238555</v>
      </c>
      <c r="IY281" s="11">
        <v>0.20639083617850865</v>
      </c>
      <c r="IZ281" s="11">
        <v>0.19914074074074076</v>
      </c>
      <c r="JA281" s="11">
        <v>0.20177027263364491</v>
      </c>
      <c r="JB281" s="11">
        <v>0.20367733051270279</v>
      </c>
      <c r="JC281" s="11">
        <v>0.19580674881953244</v>
      </c>
      <c r="JD281" s="11">
        <v>0.19220393601104846</v>
      </c>
      <c r="JE281" s="11">
        <v>0.20411060992351443</v>
      </c>
      <c r="JF281" s="11">
        <v>0.18291286592114805</v>
      </c>
      <c r="JG281" s="11">
        <v>0.19070900285708495</v>
      </c>
      <c r="JH281" s="11">
        <v>0.20240834644751415</v>
      </c>
      <c r="JI281" s="11">
        <v>0.19259736940408548</v>
      </c>
      <c r="JJ281" s="11">
        <v>0.19067798590287785</v>
      </c>
      <c r="JK281" s="11">
        <v>0.18749672704535239</v>
      </c>
      <c r="JL281" s="11">
        <v>0.18213787491281097</v>
      </c>
      <c r="JM281" s="11">
        <v>0.18722964407606046</v>
      </c>
      <c r="JN281" s="11">
        <v>0.19411854103343465</v>
      </c>
      <c r="JO281" s="11">
        <v>0.20288503502928679</v>
      </c>
      <c r="JP281" s="11">
        <v>0.14203202473831061</v>
      </c>
      <c r="JQ281" s="11">
        <v>0.13197864008543966</v>
      </c>
      <c r="JR281" s="11">
        <v>0.13108667941363925</v>
      </c>
      <c r="JS281" s="11">
        <v>99.841594458972367</v>
      </c>
      <c r="JT281" s="11">
        <v>99.909962396059527</v>
      </c>
      <c r="JU281" s="11">
        <v>100</v>
      </c>
      <c r="JV281" s="11"/>
      <c r="JW281" s="11"/>
      <c r="JX281" s="11"/>
      <c r="JY281" s="11"/>
      <c r="JZ281" s="11"/>
      <c r="KA281" s="11"/>
      <c r="KB281" s="11"/>
      <c r="KC281" s="11"/>
      <c r="KD281" s="11"/>
      <c r="KE281" s="11"/>
      <c r="KF281" s="11"/>
      <c r="KG281" s="11"/>
      <c r="KH281" s="11"/>
      <c r="KI281" s="11"/>
      <c r="KJ281" s="11"/>
      <c r="KK281" s="11"/>
      <c r="KL281" s="11"/>
      <c r="KM281" s="11"/>
      <c r="KN281" s="11"/>
      <c r="KO281" s="11"/>
      <c r="KP281" s="11"/>
      <c r="KQ281" s="11"/>
      <c r="KR281" s="11"/>
      <c r="KS281" s="11"/>
      <c r="KT281" s="11"/>
      <c r="KU281" s="11"/>
      <c r="KV281" s="11"/>
      <c r="KW281" s="11"/>
      <c r="KX281" s="11"/>
      <c r="KY281" s="11"/>
      <c r="KZ281" s="11"/>
      <c r="LA281" s="11"/>
      <c r="LB281" s="11"/>
      <c r="LC281" s="11"/>
      <c r="LD281" s="11"/>
      <c r="LE281" s="11"/>
      <c r="LF281" s="11"/>
      <c r="LG281" s="11"/>
      <c r="LH281" s="11"/>
      <c r="LI281" s="11"/>
      <c r="LJ281" s="11"/>
      <c r="LK281" s="11"/>
      <c r="LL281" s="11"/>
      <c r="LM281" s="11"/>
      <c r="LN281" s="11"/>
      <c r="LO281" s="11"/>
      <c r="LP281" s="11"/>
      <c r="LQ281" s="11"/>
      <c r="LR281" s="11"/>
      <c r="LS281" s="11"/>
      <c r="LT281" s="11"/>
      <c r="LU281" s="11"/>
      <c r="LV281" s="11"/>
      <c r="LW281" s="11"/>
      <c r="LX281" s="11"/>
      <c r="LY281" s="11"/>
      <c r="LZ281" s="11"/>
      <c r="MA281" s="11"/>
      <c r="MB281" s="11"/>
      <c r="MC281" s="11"/>
      <c r="MD281" s="11"/>
      <c r="ME281" s="11"/>
      <c r="MF281" s="11"/>
      <c r="MG281" s="11"/>
      <c r="MH281" s="11"/>
      <c r="MI281" s="11"/>
      <c r="MJ281" s="11"/>
      <c r="MK281" s="11"/>
      <c r="ML281" s="11"/>
      <c r="MM281" s="11"/>
      <c r="MN281" s="11"/>
      <c r="MO281" s="11"/>
      <c r="MP281" s="11"/>
      <c r="MQ281" s="11"/>
      <c r="MR281" s="11"/>
      <c r="MS281" s="11"/>
      <c r="MT281" s="11"/>
      <c r="MU281" s="11"/>
      <c r="MV281" s="11"/>
      <c r="MW281" s="11"/>
      <c r="MX281" s="11"/>
      <c r="MY281" s="11"/>
      <c r="MZ281" s="11"/>
      <c r="NA281" s="11"/>
      <c r="NB281" s="11"/>
      <c r="NC281" s="11"/>
      <c r="ND281" s="11"/>
      <c r="NE281" s="11"/>
      <c r="NF281" s="11"/>
      <c r="NG281" s="11"/>
      <c r="NH281" s="11"/>
      <c r="NI281" s="11"/>
      <c r="NJ281" s="11"/>
      <c r="NK281" s="11"/>
      <c r="NL281" s="11"/>
      <c r="NM281" s="11"/>
      <c r="NN281" s="11"/>
      <c r="NO281" s="11"/>
      <c r="NP281" s="11"/>
      <c r="NQ281" s="11"/>
      <c r="NR281" s="11"/>
      <c r="NS281" s="11"/>
      <c r="NT281" s="11"/>
      <c r="NU281" s="11"/>
      <c r="NV281" s="11"/>
      <c r="NW281" s="11"/>
      <c r="NX281" s="11"/>
      <c r="NY281" s="11"/>
      <c r="NZ281" s="11"/>
      <c r="OA281" s="11"/>
      <c r="OB281" s="11"/>
      <c r="OC281" s="11"/>
      <c r="OD281" s="11"/>
      <c r="OE281" s="11"/>
      <c r="OF281" s="11"/>
      <c r="OG281" s="11"/>
      <c r="OH281" s="11"/>
      <c r="OI281" s="11"/>
      <c r="OJ281" s="11"/>
      <c r="OK281" s="11"/>
      <c r="OL281" s="11"/>
      <c r="OM281" s="11"/>
      <c r="ON281" s="11"/>
      <c r="OO281" s="11"/>
      <c r="OP281" s="11"/>
      <c r="OQ281" s="11"/>
      <c r="OR281" s="11"/>
      <c r="OS281" s="11"/>
      <c r="OT281" s="11"/>
      <c r="OU281" s="11"/>
      <c r="OV281" s="11"/>
      <c r="OW281" s="11"/>
      <c r="OX281" s="11"/>
      <c r="OY281" s="11"/>
    </row>
    <row r="282" spans="1:415" x14ac:dyDescent="0.25">
      <c r="A282" s="8" t="s">
        <v>260</v>
      </c>
      <c r="B282" s="3" t="s">
        <v>0</v>
      </c>
      <c r="C282" s="9" t="s">
        <v>436</v>
      </c>
      <c r="D282" s="3" t="s">
        <v>485</v>
      </c>
      <c r="E282" s="11">
        <v>0.18953638204433693</v>
      </c>
      <c r="F282" s="11">
        <v>4.1347863049694726E-2</v>
      </c>
      <c r="G282" s="11">
        <v>4.1341724484795339E-2</v>
      </c>
      <c r="H282" s="11">
        <v>4.1042442293373047E-2</v>
      </c>
      <c r="I282" s="11">
        <v>4.107789041447453E-2</v>
      </c>
      <c r="J282" s="11">
        <v>4.1014009339559711E-2</v>
      </c>
      <c r="K282" s="11">
        <v>4.1952755905511813E-2</v>
      </c>
      <c r="L282" s="11">
        <v>4.2001100946289553E-2</v>
      </c>
      <c r="M282" s="11">
        <v>4.1116469984607495E-2</v>
      </c>
      <c r="N282" s="11">
        <v>4.204485384554995E-2</v>
      </c>
      <c r="O282" s="11">
        <v>4.1021041031292449E-2</v>
      </c>
      <c r="P282" s="11">
        <v>4.1061810324870746E-2</v>
      </c>
      <c r="Q282" s="11">
        <v>4.1112111314009415E-2</v>
      </c>
      <c r="R282" s="11">
        <v>4.1074727981933894E-2</v>
      </c>
      <c r="S282" s="11">
        <v>4.1207857234561558E-2</v>
      </c>
      <c r="T282" s="11">
        <v>4.1301839443251498E-2</v>
      </c>
      <c r="U282" s="11">
        <v>5.1344449297330626E-2</v>
      </c>
      <c r="V282" s="11">
        <v>4.1047711981921829E-2</v>
      </c>
      <c r="W282" s="11">
        <v>3.572266475424532E-2</v>
      </c>
      <c r="X282" s="11">
        <v>3.5857707509881424E-2</v>
      </c>
      <c r="Y282" s="11">
        <v>3.5997843887163428E-2</v>
      </c>
      <c r="Z282" s="11">
        <v>3.6041522491349481E-2</v>
      </c>
      <c r="AA282" s="11">
        <v>3.6488166762447101E-2</v>
      </c>
      <c r="AB282" s="11">
        <v>3.5706631802917277E-2</v>
      </c>
      <c r="AC282" s="11">
        <v>3.6043370158665058E-2</v>
      </c>
      <c r="AD282" s="11">
        <v>3.601633323916896E-2</v>
      </c>
      <c r="AE282" s="11">
        <v>3.6714733872881128E-2</v>
      </c>
      <c r="AF282" s="11">
        <v>3.6023394813123666E-2</v>
      </c>
      <c r="AG282" s="11">
        <v>3.5788124951951411E-2</v>
      </c>
      <c r="AH282" s="11">
        <v>3.6038751345532832E-2</v>
      </c>
      <c r="AI282" s="11">
        <v>3.598952987066311E-2</v>
      </c>
      <c r="AJ282" s="11">
        <v>3.6028594122319305E-2</v>
      </c>
      <c r="AK282" s="11">
        <v>3.6033210332103327E-2</v>
      </c>
      <c r="AL282" s="11">
        <v>2.0705058365758755E-2</v>
      </c>
      <c r="AM282" s="11">
        <v>2.0727479104323602E-2</v>
      </c>
      <c r="AN282" s="11">
        <v>1.5537766830870279E-2</v>
      </c>
      <c r="AO282" s="11">
        <v>2.5377459203904228E-2</v>
      </c>
      <c r="AP282" s="11">
        <v>2.5297225891677676E-2</v>
      </c>
      <c r="AQ282" s="11">
        <v>2.5377459203904228E-2</v>
      </c>
      <c r="AR282" s="11">
        <v>2.6216858657889926E-2</v>
      </c>
      <c r="AS282" s="11">
        <v>2.5419548413344185E-2</v>
      </c>
      <c r="AT282" s="11">
        <v>2.5405116184264168E-2</v>
      </c>
      <c r="AU282" s="11">
        <v>2.5382848392036753E-2</v>
      </c>
      <c r="AV282" s="11">
        <v>1.5216891771133861E-2</v>
      </c>
      <c r="AW282" s="11">
        <v>2.0436681222707427E-2</v>
      </c>
      <c r="AX282" s="11">
        <v>3.0255908965586387E-2</v>
      </c>
      <c r="AY282" s="11">
        <v>3.0203722776256624E-2</v>
      </c>
      <c r="AZ282" s="11">
        <v>1.0720792712162378E-2</v>
      </c>
      <c r="BA282" s="11">
        <v>1.0363928146192473E-2</v>
      </c>
      <c r="BB282" s="11">
        <v>1.0641630901287552E-2</v>
      </c>
      <c r="BC282" s="11">
        <v>1.0400999245361576E-2</v>
      </c>
      <c r="BD282" s="11">
        <v>1.041715705505427E-2</v>
      </c>
      <c r="BE282" s="11">
        <v>1.0360254909611132E-2</v>
      </c>
      <c r="BF282" s="11">
        <v>1.0364217911679735E-2</v>
      </c>
      <c r="BG282" s="11">
        <v>1.039467825995862E-2</v>
      </c>
      <c r="BH282" s="11">
        <v>1.0433357611070648E-2</v>
      </c>
      <c r="BI282" s="11">
        <v>1.0399833185633112E-2</v>
      </c>
      <c r="BJ282" s="11">
        <v>1.2543273421609729E-2</v>
      </c>
      <c r="BK282" s="11">
        <v>4.5467767559463877E-3</v>
      </c>
      <c r="BL282" s="11">
        <v>1.7568216354306603E-2</v>
      </c>
      <c r="BM282" s="11">
        <v>1.767929304143168E-2</v>
      </c>
      <c r="BN282" s="11">
        <v>9.4327990135635014E-3</v>
      </c>
      <c r="BO282" s="11">
        <v>9.4402593687422532E-3</v>
      </c>
      <c r="BP282" s="11">
        <v>9.1336176423635652E-3</v>
      </c>
      <c r="BQ282" s="11">
        <v>9.4536033914272271E-3</v>
      </c>
      <c r="BR282" s="11">
        <v>9.4085515162930875E-3</v>
      </c>
      <c r="BS282" s="11">
        <v>9.533227660933544E-3</v>
      </c>
      <c r="BT282" s="11">
        <v>1.4403627900280729E-2</v>
      </c>
      <c r="BU282" s="11">
        <v>1.4457936028968015E-2</v>
      </c>
      <c r="BV282" s="11">
        <v>1.4363993108728943E-2</v>
      </c>
      <c r="BW282" s="11">
        <v>1.4269587678178514E-2</v>
      </c>
      <c r="BX282" s="11">
        <v>1.1281311029973677E-2</v>
      </c>
      <c r="BY282" s="11">
        <v>1.1210955183340879E-2</v>
      </c>
      <c r="BZ282" s="11">
        <v>1.1204176661492876E-2</v>
      </c>
      <c r="CA282" s="11">
        <v>1.1196909019121215E-2</v>
      </c>
      <c r="CB282" s="11">
        <v>1.1242248336400964E-2</v>
      </c>
      <c r="CC282" s="11">
        <v>1.0840623811335109E-2</v>
      </c>
      <c r="CD282" s="11">
        <v>1.0605759682224429E-2</v>
      </c>
      <c r="CE282" s="11">
        <v>1.0794870407445485E-2</v>
      </c>
      <c r="CF282" s="11">
        <v>2.2433267771846024E-2</v>
      </c>
      <c r="CG282" s="11">
        <v>2.7836948642168069E-2</v>
      </c>
      <c r="CH282" s="11">
        <v>2.7589256106996796E-2</v>
      </c>
      <c r="CI282" s="11">
        <v>2.8084390079676804E-2</v>
      </c>
      <c r="CJ282" s="11">
        <v>1.742437943003821E-2</v>
      </c>
      <c r="CK282" s="11">
        <v>1.7418335089567964E-2</v>
      </c>
      <c r="CL282" s="11">
        <v>1.7412697487320002E-2</v>
      </c>
      <c r="CM282" s="11">
        <v>1.7413984461709209E-2</v>
      </c>
      <c r="CN282" s="11">
        <v>1.7661533066425084E-2</v>
      </c>
      <c r="CO282" s="11">
        <v>1.75793500160598E-2</v>
      </c>
      <c r="CP282" s="11">
        <v>3.809684073390511E-2</v>
      </c>
      <c r="CQ282" s="11">
        <v>3.7789133942980099E-2</v>
      </c>
      <c r="CR282" s="11">
        <v>3.8205721440431148E-2</v>
      </c>
      <c r="CS282" s="11">
        <v>3.8289333588140545E-2</v>
      </c>
      <c r="CT282" s="11">
        <v>3.228709216800927E-2</v>
      </c>
      <c r="CU282" s="11">
        <v>3.2471121666846597E-2</v>
      </c>
      <c r="CV282" s="11">
        <v>3.2989306279133539E-2</v>
      </c>
      <c r="CW282" s="11">
        <v>2.7760055671537925E-2</v>
      </c>
      <c r="CX282" s="11">
        <v>3.2410261938126551E-2</v>
      </c>
      <c r="CY282" s="11">
        <v>1.6094406724862592E-2</v>
      </c>
      <c r="CZ282" s="11">
        <v>1.0014867078241148E-2</v>
      </c>
      <c r="DA282" s="11">
        <v>1.4877221002196047E-2</v>
      </c>
      <c r="DB282" s="11">
        <v>8.2900427295092574E-2</v>
      </c>
      <c r="DC282" s="11">
        <v>1.043886581181145E-2</v>
      </c>
      <c r="DD282" s="11">
        <v>1.0337090350626027E-2</v>
      </c>
      <c r="DE282" s="11">
        <v>1.0318717902397483E-2</v>
      </c>
      <c r="DF282" s="11">
        <v>1.5670081593284847E-2</v>
      </c>
      <c r="DG282" s="11">
        <v>2.9951449021472544E-2</v>
      </c>
      <c r="DH282" s="11">
        <v>2.9993243074151004E-2</v>
      </c>
      <c r="DI282" s="11">
        <v>2.9899191039203483E-2</v>
      </c>
      <c r="DJ282" s="11">
        <v>2.4929873772791024E-2</v>
      </c>
      <c r="DK282" s="11">
        <v>2.4893090254332659E-2</v>
      </c>
      <c r="DL282" s="11">
        <v>2.4893090254332659E-2</v>
      </c>
      <c r="DM282" s="11">
        <v>2.4893712799479818E-2</v>
      </c>
      <c r="DN282" s="11">
        <v>2.5177053115934777E-2</v>
      </c>
      <c r="DO282" s="11">
        <v>2.5457450856055802E-2</v>
      </c>
      <c r="DP282" s="11">
        <v>2.54139690760911E-2</v>
      </c>
      <c r="DQ282" s="11">
        <v>2.5760620936030224E-2</v>
      </c>
      <c r="DR282" s="11">
        <v>2.5780498469610846E-2</v>
      </c>
      <c r="DS282" s="11">
        <v>2.5800597999793794E-2</v>
      </c>
      <c r="DT282" s="11">
        <v>3.0714763891034558E-2</v>
      </c>
      <c r="DU282" s="11">
        <v>3.0984311085797134E-2</v>
      </c>
      <c r="DV282" s="11">
        <v>3.0695795378518863E-2</v>
      </c>
      <c r="DW282" s="11">
        <v>3.1936687273502448E-2</v>
      </c>
      <c r="DX282" s="11">
        <v>3.1715587580798982E-2</v>
      </c>
      <c r="DY282" s="11">
        <v>3.0994031693764152E-2</v>
      </c>
      <c r="DZ282" s="11">
        <v>3.1773667029379761E-2</v>
      </c>
      <c r="EA282" s="11">
        <v>3.1196503840086889E-2</v>
      </c>
      <c r="EB282" s="11">
        <v>3.0993742047726626E-2</v>
      </c>
      <c r="EC282" s="11">
        <v>3.0796127503990939E-2</v>
      </c>
      <c r="ED282" s="11">
        <v>3.1018768826755236E-2</v>
      </c>
      <c r="EE282" s="11">
        <v>3.1049570185823855E-2</v>
      </c>
      <c r="EF282" s="11">
        <v>3.0628016842970118E-2</v>
      </c>
      <c r="EG282" s="11">
        <v>3.1055964578077539E-2</v>
      </c>
      <c r="EH282" s="11">
        <v>3.1022423369677022E-2</v>
      </c>
      <c r="EI282" s="11">
        <v>3.1039184912650838E-2</v>
      </c>
      <c r="EJ282" s="11">
        <v>3.1059162761958706E-2</v>
      </c>
      <c r="EK282" s="11">
        <v>3.1442715700141448E-2</v>
      </c>
      <c r="EL282" s="11">
        <v>3.0722674358710213E-2</v>
      </c>
      <c r="EM282" s="11">
        <v>3.1024816767391022E-2</v>
      </c>
      <c r="EN282" s="11">
        <v>3.0950482315112538E-2</v>
      </c>
      <c r="EO282" s="11">
        <v>3.0978889717415345E-2</v>
      </c>
      <c r="EP282" s="11">
        <v>3.1038386333230424E-2</v>
      </c>
      <c r="EQ282" s="11">
        <v>3.0994829049934398E-2</v>
      </c>
      <c r="ER282" s="11">
        <v>3.1055932684613999E-2</v>
      </c>
      <c r="ES282" s="11">
        <v>3.0995241051106976E-2</v>
      </c>
      <c r="ET282" s="11">
        <v>3.1157829489397972E-2</v>
      </c>
      <c r="EU282" s="11">
        <v>3.1161853593015449E-2</v>
      </c>
      <c r="EV282" s="11">
        <v>7.2231885549608896E-2</v>
      </c>
      <c r="EW282" s="11">
        <v>3.6011624617442069E-2</v>
      </c>
      <c r="EX282" s="11">
        <v>3.1037587794900824E-2</v>
      </c>
      <c r="EY282" s="11">
        <v>6.8443463176155184E-2</v>
      </c>
      <c r="EZ282" s="11">
        <v>3.1001209376527807E-2</v>
      </c>
      <c r="FA282" s="11">
        <v>3.1419868791002815E-2</v>
      </c>
      <c r="FB282" s="11">
        <v>3.1313078898892149E-2</v>
      </c>
      <c r="FC282" s="11">
        <v>3.106956141028613E-2</v>
      </c>
      <c r="FD282" s="11">
        <v>3.1008875203767435E-2</v>
      </c>
      <c r="FE282" s="11">
        <v>3.0484002862107739E-2</v>
      </c>
      <c r="FF282" s="11">
        <v>3.103519242642519E-2</v>
      </c>
      <c r="FG282" s="11">
        <v>3.0973886487745544E-2</v>
      </c>
      <c r="FH282" s="11">
        <v>3.096428387362779E-2</v>
      </c>
      <c r="FI282" s="11">
        <v>3.1021129505938612E-2</v>
      </c>
      <c r="FJ282" s="11">
        <v>3.1055165135016861E-2</v>
      </c>
      <c r="FK282" s="11">
        <v>3.1022423369677022E-2</v>
      </c>
      <c r="FL282" s="11">
        <v>3.1031999176870051E-2</v>
      </c>
      <c r="FM282" s="11">
        <v>3.0893764017426724E-2</v>
      </c>
      <c r="FN282" s="11">
        <v>3.0837504515196863E-2</v>
      </c>
      <c r="FO282" s="11">
        <v>3.1221754917583135E-2</v>
      </c>
      <c r="FP282" s="11">
        <v>3.1079226127269433E-2</v>
      </c>
      <c r="FQ282" s="11">
        <v>1.5296880241529687E-2</v>
      </c>
      <c r="FR282" s="11">
        <v>6.8953121922395111E-2</v>
      </c>
      <c r="FS282" s="11">
        <v>2.3872016834855802E-2</v>
      </c>
      <c r="FT282" s="11">
        <v>0.13073078311079034</v>
      </c>
      <c r="FU282" s="11">
        <v>0.13050857387503098</v>
      </c>
      <c r="FV282" s="11">
        <v>0.14563621894066672</v>
      </c>
      <c r="FW282" s="11">
        <v>0.15023918372755582</v>
      </c>
      <c r="FX282" s="11">
        <v>0.15019606111454564</v>
      </c>
      <c r="FY282" s="11">
        <v>0.1193103888640572</v>
      </c>
      <c r="FZ282" s="11">
        <v>0.14176858407079646</v>
      </c>
      <c r="GA282" s="11">
        <v>0.14239775835612781</v>
      </c>
      <c r="GB282" s="11">
        <v>0.14153910812245621</v>
      </c>
      <c r="GC282" s="11">
        <v>0.14123516696810623</v>
      </c>
      <c r="GD282" s="11">
        <v>0.14222962617445192</v>
      </c>
      <c r="GE282" s="11">
        <v>0.14612926073483842</v>
      </c>
      <c r="GF282" s="11">
        <v>0.1465250150023337</v>
      </c>
      <c r="GG282" s="11">
        <v>0.14105219003885552</v>
      </c>
      <c r="GH282" s="11">
        <v>0.14087346813051418</v>
      </c>
      <c r="GI282" s="11">
        <v>0.14169797145003754</v>
      </c>
      <c r="GJ282" s="11">
        <v>0.14167938931297708</v>
      </c>
      <c r="GK282" s="11">
        <v>0.1373005727934184</v>
      </c>
      <c r="GL282" s="11">
        <v>0.13774494971967607</v>
      </c>
      <c r="GM282" s="11">
        <v>0.13792282229578121</v>
      </c>
      <c r="GN282" s="11">
        <v>0.13737815274917514</v>
      </c>
      <c r="GO282" s="11">
        <v>1.2902220324508966E-2</v>
      </c>
      <c r="GP282" s="11">
        <v>5.5407260943593131E-3</v>
      </c>
      <c r="GQ282" s="11">
        <v>5.3497074790491749E-3</v>
      </c>
      <c r="GR282" s="11">
        <v>5.3361089883791407E-3</v>
      </c>
      <c r="GS282" s="11">
        <v>5.1245996406530736E-3</v>
      </c>
      <c r="GT282" s="11">
        <v>2.8351009816089359E-2</v>
      </c>
      <c r="GU282" s="11">
        <v>2.8248810294821614E-2</v>
      </c>
      <c r="GV282" s="11">
        <v>2.20675944333996E-2</v>
      </c>
      <c r="GW282" s="11">
        <v>2.2358688066992323E-2</v>
      </c>
      <c r="GX282" s="11">
        <v>2.2183978237939266E-2</v>
      </c>
      <c r="GY282" s="11">
        <v>2.2139117427075541E-2</v>
      </c>
      <c r="GZ282" s="11">
        <v>7.0725869702719796E-2</v>
      </c>
      <c r="HA282" s="11">
        <v>5.5731405167618951E-2</v>
      </c>
      <c r="HB282" s="11">
        <v>5.0493096646942799E-2</v>
      </c>
      <c r="HC282" s="11">
        <v>5.0507762048269046E-2</v>
      </c>
      <c r="HD282" s="11">
        <v>5.134038033323949E-2</v>
      </c>
      <c r="HE282" s="11">
        <v>7.0978926764788119E-2</v>
      </c>
      <c r="HF282" s="11">
        <v>7.1007578454809012E-2</v>
      </c>
      <c r="HG282" s="11">
        <v>6.6162206291297807E-2</v>
      </c>
      <c r="HH282" s="11">
        <v>6.6063813546384409E-2</v>
      </c>
      <c r="HI282" s="11">
        <v>6.6013424183870642E-2</v>
      </c>
      <c r="HJ282" s="11">
        <v>6.617233548518793E-2</v>
      </c>
      <c r="HK282" s="11">
        <v>1.3304787339704681E-2</v>
      </c>
      <c r="HL282" s="11">
        <v>8.7810106513632399E-3</v>
      </c>
      <c r="HM282" s="11">
        <v>1.3348074116658559E-2</v>
      </c>
      <c r="HN282" s="11">
        <v>2.9108509303784239E-2</v>
      </c>
      <c r="HO282" s="11">
        <v>2.912555960001674E-2</v>
      </c>
      <c r="HP282" s="11">
        <v>2.9540446566964099E-2</v>
      </c>
      <c r="HQ282" s="11">
        <v>4.5259809119830324E-2</v>
      </c>
      <c r="HR282" s="11">
        <v>4.4637668181512907E-2</v>
      </c>
      <c r="HS282" s="11">
        <v>3.5921120217969046E-2</v>
      </c>
      <c r="HT282" s="11">
        <v>4.1938704872983575E-2</v>
      </c>
      <c r="HU282" s="11">
        <v>4.1233607744177385E-2</v>
      </c>
      <c r="HV282" s="11">
        <v>8.6265713581464135E-2</v>
      </c>
      <c r="HW282" s="11">
        <v>8.2976697777870159E-2</v>
      </c>
      <c r="HX282" s="11">
        <v>8.5494765626594291E-2</v>
      </c>
      <c r="HY282" s="11">
        <v>9.180825798925045E-2</v>
      </c>
      <c r="HZ282" s="11">
        <v>8.983300589390962E-2</v>
      </c>
      <c r="IA282" s="11">
        <v>8.5661227028070247E-2</v>
      </c>
      <c r="IB282" s="11">
        <v>9.1898095019508838E-2</v>
      </c>
      <c r="IC282" s="11">
        <v>9.5044119774338201E-2</v>
      </c>
      <c r="ID282" s="11">
        <v>8.4082191780821908E-2</v>
      </c>
      <c r="IE282" s="11">
        <v>8.3184509588016528E-2</v>
      </c>
      <c r="IF282" s="11">
        <v>9.1905050462837215E-2</v>
      </c>
      <c r="IG282" s="11">
        <v>7.0120481927710837E-2</v>
      </c>
      <c r="IH282" s="11">
        <v>6.5055606071203753E-2</v>
      </c>
      <c r="II282" s="11">
        <v>6.4754032095072564E-2</v>
      </c>
      <c r="IJ282" s="11">
        <v>4.4891911913260148E-2</v>
      </c>
      <c r="IK282" s="11">
        <v>4.472141548635003E-2</v>
      </c>
      <c r="IL282" s="11">
        <v>4.4809428846714017E-2</v>
      </c>
      <c r="IM282" s="11">
        <v>7.0441715904847671E-2</v>
      </c>
      <c r="IN282" s="11">
        <v>6.9047597148769832E-2</v>
      </c>
      <c r="IO282" s="11">
        <v>0.10275888617990504</v>
      </c>
      <c r="IP282" s="11">
        <v>9.9699032915564423E-2</v>
      </c>
      <c r="IQ282" s="11">
        <v>0.10650710280788067</v>
      </c>
      <c r="IR282" s="11">
        <v>0.10218756639612459</v>
      </c>
      <c r="IS282" s="11">
        <v>9.9120874382909008E-2</v>
      </c>
      <c r="IT282" s="11">
        <v>9.8223078569899383E-2</v>
      </c>
      <c r="IU282" s="11">
        <v>9.1051948051948051E-2</v>
      </c>
      <c r="IV282" s="11">
        <v>0.10003563435673468</v>
      </c>
      <c r="IW282" s="11">
        <v>0.10594887880971557</v>
      </c>
      <c r="IX282" s="11">
        <v>0.1043621193914798</v>
      </c>
      <c r="IY282" s="11">
        <v>0.10826634240807044</v>
      </c>
      <c r="IZ282" s="11">
        <v>0.10361220515040034</v>
      </c>
      <c r="JA282" s="11">
        <v>0.10370058873002522</v>
      </c>
      <c r="JB282" s="11">
        <v>0.10687962325343758</v>
      </c>
      <c r="JC282" s="11">
        <v>0.10186521443158611</v>
      </c>
      <c r="JD282" s="11">
        <v>9.3280333304991081E-2</v>
      </c>
      <c r="JE282" s="11">
        <v>9.162962962962963E-2</v>
      </c>
      <c r="JF282" s="11">
        <v>9.2972607372336827E-2</v>
      </c>
      <c r="JG282" s="11">
        <v>0.10862655611034544</v>
      </c>
      <c r="JH282" s="11">
        <v>0.11661326836420087</v>
      </c>
      <c r="JI282" s="11">
        <v>0.10505538199375178</v>
      </c>
      <c r="JJ282" s="11">
        <v>0.11236794328693697</v>
      </c>
      <c r="JK282" s="11">
        <v>0.10843578449454293</v>
      </c>
      <c r="JL282" s="11">
        <v>0.10733502428958341</v>
      </c>
      <c r="JM282" s="11">
        <v>9.9339612428277588E-2</v>
      </c>
      <c r="JN282" s="11">
        <v>0.1010136698212408</v>
      </c>
      <c r="JO282" s="11">
        <v>9.7400746521886669E-2</v>
      </c>
      <c r="JP282" s="11">
        <v>6.2681177826843043E-2</v>
      </c>
      <c r="JQ282" s="11">
        <v>7.0596985711489521E-2</v>
      </c>
      <c r="JR282" s="11">
        <v>6.2458652761022686E-2</v>
      </c>
      <c r="JS282" s="11">
        <v>0.1163856638061585</v>
      </c>
      <c r="JT282" s="11">
        <v>0.11627955696079763</v>
      </c>
      <c r="JU282" s="11">
        <v>0.11623671759869697</v>
      </c>
      <c r="JV282" s="11">
        <v>100</v>
      </c>
      <c r="JW282" s="11"/>
      <c r="JX282" s="11"/>
      <c r="JY282" s="11"/>
      <c r="JZ282" s="11"/>
      <c r="KA282" s="11"/>
      <c r="KB282" s="11"/>
      <c r="KC282" s="11"/>
      <c r="KD282" s="11"/>
      <c r="KE282" s="11"/>
      <c r="KF282" s="11"/>
      <c r="KG282" s="11"/>
      <c r="KH282" s="11"/>
      <c r="KI282" s="11"/>
      <c r="KJ282" s="11"/>
      <c r="KK282" s="11"/>
      <c r="KL282" s="11"/>
      <c r="KM282" s="11"/>
      <c r="KN282" s="11"/>
      <c r="KO282" s="11"/>
      <c r="KP282" s="11"/>
      <c r="KQ282" s="11"/>
      <c r="KR282" s="11"/>
      <c r="KS282" s="11"/>
      <c r="KT282" s="11"/>
      <c r="KU282" s="11"/>
      <c r="KV282" s="11"/>
      <c r="KW282" s="11"/>
      <c r="KX282" s="11"/>
      <c r="KY282" s="11"/>
      <c r="KZ282" s="11"/>
      <c r="LA282" s="11"/>
      <c r="LB282" s="11"/>
      <c r="LC282" s="11"/>
      <c r="LD282" s="11"/>
      <c r="LE282" s="11"/>
      <c r="LF282" s="11"/>
      <c r="LG282" s="11"/>
      <c r="LH282" s="11"/>
      <c r="LI282" s="11"/>
      <c r="LJ282" s="11"/>
      <c r="LK282" s="11"/>
      <c r="LL282" s="11"/>
      <c r="LM282" s="11"/>
      <c r="LN282" s="11"/>
      <c r="LO282" s="11"/>
      <c r="LP282" s="11"/>
      <c r="LQ282" s="11"/>
      <c r="LR282" s="11"/>
      <c r="LS282" s="11"/>
      <c r="LT282" s="11"/>
      <c r="LU282" s="11"/>
      <c r="LV282" s="11"/>
      <c r="LW282" s="11"/>
      <c r="LX282" s="11"/>
      <c r="LY282" s="11"/>
      <c r="LZ282" s="11"/>
      <c r="MA282" s="11"/>
      <c r="MB282" s="11"/>
      <c r="MC282" s="11"/>
      <c r="MD282" s="11"/>
      <c r="ME282" s="11"/>
      <c r="MF282" s="11"/>
      <c r="MG282" s="11"/>
      <c r="MH282" s="11"/>
      <c r="MI282" s="11"/>
      <c r="MJ282" s="11"/>
      <c r="MK282" s="11"/>
      <c r="ML282" s="11"/>
      <c r="MM282" s="11"/>
      <c r="MN282" s="11"/>
      <c r="MO282" s="11"/>
      <c r="MP282" s="11"/>
      <c r="MQ282" s="11"/>
      <c r="MR282" s="11"/>
      <c r="MS282" s="11"/>
      <c r="MT282" s="11"/>
      <c r="MU282" s="11"/>
      <c r="MV282" s="11"/>
      <c r="MW282" s="11"/>
      <c r="MX282" s="11"/>
      <c r="MY282" s="11"/>
      <c r="MZ282" s="11"/>
      <c r="NA282" s="11"/>
      <c r="NB282" s="11"/>
      <c r="NC282" s="11"/>
      <c r="ND282" s="11"/>
      <c r="NE282" s="11"/>
      <c r="NF282" s="11"/>
      <c r="NG282" s="11"/>
      <c r="NH282" s="11"/>
      <c r="NI282" s="11"/>
      <c r="NJ282" s="11"/>
      <c r="NK282" s="11"/>
      <c r="NL282" s="11"/>
      <c r="NM282" s="11"/>
      <c r="NN282" s="11"/>
      <c r="NO282" s="11"/>
      <c r="NP282" s="11"/>
      <c r="NQ282" s="11"/>
      <c r="NR282" s="11"/>
      <c r="NS282" s="11"/>
      <c r="NT282" s="11"/>
      <c r="NU282" s="11"/>
      <c r="NV282" s="11"/>
      <c r="NW282" s="11"/>
      <c r="NX282" s="11"/>
      <c r="NY282" s="11"/>
      <c r="NZ282" s="11"/>
      <c r="OA282" s="11"/>
      <c r="OB282" s="11"/>
      <c r="OC282" s="11"/>
      <c r="OD282" s="11"/>
      <c r="OE282" s="11"/>
      <c r="OF282" s="11"/>
      <c r="OG282" s="11"/>
      <c r="OH282" s="11"/>
      <c r="OI282" s="11"/>
      <c r="OJ282" s="11"/>
      <c r="OK282" s="11"/>
      <c r="OL282" s="11"/>
      <c r="OM282" s="11"/>
      <c r="ON282" s="11"/>
      <c r="OO282" s="11"/>
      <c r="OP282" s="11"/>
      <c r="OQ282" s="11"/>
      <c r="OR282" s="11"/>
      <c r="OS282" s="11"/>
      <c r="OT282" s="11"/>
      <c r="OU282" s="11"/>
      <c r="OV282" s="11"/>
      <c r="OW282" s="11"/>
      <c r="OX282" s="11"/>
      <c r="OY282" s="11"/>
    </row>
    <row r="283" spans="1:415" x14ac:dyDescent="0.25">
      <c r="A283" s="8" t="s">
        <v>261</v>
      </c>
      <c r="B283" s="3" t="s">
        <v>0</v>
      </c>
      <c r="C283" s="9" t="s">
        <v>436</v>
      </c>
      <c r="D283" s="3" t="s">
        <v>485</v>
      </c>
      <c r="E283" s="11">
        <v>0.18417366136034732</v>
      </c>
      <c r="F283" s="11">
        <v>4.142647248356747E-2</v>
      </c>
      <c r="G283" s="11">
        <v>4.1420423752871048E-2</v>
      </c>
      <c r="H283" s="11">
        <v>4.1120102761721261E-2</v>
      </c>
      <c r="I283" s="11">
        <v>4.1155535012710888E-2</v>
      </c>
      <c r="J283" s="11">
        <v>4.1091599917847603E-2</v>
      </c>
      <c r="K283" s="11">
        <v>4.203372025841693E-2</v>
      </c>
      <c r="L283" s="11">
        <v>4.2082513704199132E-2</v>
      </c>
      <c r="M283" s="11">
        <v>4.1194106473638283E-2</v>
      </c>
      <c r="N283" s="11">
        <v>4.1739676887224741E-2</v>
      </c>
      <c r="O283" s="11">
        <v>4.6199964099802544E-2</v>
      </c>
      <c r="P283" s="11">
        <v>4.1139621670312702E-2</v>
      </c>
      <c r="Q283" s="11">
        <v>4.1189943127718162E-2</v>
      </c>
      <c r="R283" s="11">
        <v>4.1152364812817747E-2</v>
      </c>
      <c r="S283" s="11">
        <v>4.1285615188962829E-2</v>
      </c>
      <c r="T283" s="11">
        <v>4.1380756387357304E-2</v>
      </c>
      <c r="U283" s="11">
        <v>5.1441351122079121E-2</v>
      </c>
      <c r="V283" s="11">
        <v>4.1125385405960953E-2</v>
      </c>
      <c r="W283" s="11">
        <v>3.5789959252710078E-2</v>
      </c>
      <c r="X283" s="11">
        <v>3.5538999311101473E-2</v>
      </c>
      <c r="Y283" s="11">
        <v>3.6065952692811466E-2</v>
      </c>
      <c r="Z283" s="11">
        <v>3.5721283307260279E-2</v>
      </c>
      <c r="AA283" s="11">
        <v>3.6558285415577624E-2</v>
      </c>
      <c r="AB283" s="11">
        <v>3.5773975940698179E-2</v>
      </c>
      <c r="AC283" s="11">
        <v>3.5723115590777357E-2</v>
      </c>
      <c r="AD283" s="11">
        <v>3.6084487499036415E-2</v>
      </c>
      <c r="AE283" s="11">
        <v>3.6786157052042939E-2</v>
      </c>
      <c r="AF283" s="11">
        <v>3.6091476091476088E-2</v>
      </c>
      <c r="AG283" s="11">
        <v>3.5855490884849107E-2</v>
      </c>
      <c r="AH283" s="11">
        <v>3.5718535234383016E-2</v>
      </c>
      <c r="AI283" s="11">
        <v>3.6057618240640889E-2</v>
      </c>
      <c r="AJ283" s="11">
        <v>3.5708462583638835E-2</v>
      </c>
      <c r="AK283" s="11">
        <v>3.5713040356904771E-2</v>
      </c>
      <c r="AL283" s="11">
        <v>2.0744393687707644E-2</v>
      </c>
      <c r="AM283" s="11">
        <v>2.0766609880749576E-2</v>
      </c>
      <c r="AN283" s="11">
        <v>1.5567079118960825E-2</v>
      </c>
      <c r="AO283" s="11">
        <v>2.5424720244150559E-2</v>
      </c>
      <c r="AP283" s="11">
        <v>3.0452951044685074E-2</v>
      </c>
      <c r="AQ283" s="11">
        <v>3.0549338758901326E-2</v>
      </c>
      <c r="AR283" s="11">
        <v>2.626695590810486E-2</v>
      </c>
      <c r="AS283" s="11">
        <v>2.5466849844807411E-2</v>
      </c>
      <c r="AT283" s="11">
        <v>2.5452505990924388E-2</v>
      </c>
      <c r="AU283" s="11">
        <v>2.5430307983043059E-2</v>
      </c>
      <c r="AV283" s="11">
        <v>1.5245880699961682E-2</v>
      </c>
      <c r="AW283" s="11">
        <v>2.0475764621713469E-2</v>
      </c>
      <c r="AX283" s="11">
        <v>2.9928526645768026E-2</v>
      </c>
      <c r="AY283" s="11">
        <v>3.0260135220046749E-2</v>
      </c>
      <c r="AZ283" s="11">
        <v>1.0727078891257995E-2</v>
      </c>
      <c r="BA283" s="11">
        <v>1.0369833212472807E-2</v>
      </c>
      <c r="BB283" s="11">
        <v>1.0647914541843363E-2</v>
      </c>
      <c r="BC283" s="11">
        <v>1.0406957065118337E-2</v>
      </c>
      <c r="BD283" s="11">
        <v>1.0423154423887158E-2</v>
      </c>
      <c r="BE283" s="11">
        <v>1.0366186919293131E-2</v>
      </c>
      <c r="BF283" s="11">
        <v>1.0370102720280803E-2</v>
      </c>
      <c r="BG283" s="11">
        <v>1.0400670841959067E-2</v>
      </c>
      <c r="BH283" s="11">
        <v>1.0439331632918641E-2</v>
      </c>
      <c r="BI283" s="11">
        <v>1.0405800125182557E-2</v>
      </c>
      <c r="BJ283" s="11">
        <v>1.2356312292358803E-2</v>
      </c>
      <c r="BK283" s="11">
        <v>4.5579708522689114E-3</v>
      </c>
      <c r="BL283" s="11">
        <v>1.7576732400572875E-2</v>
      </c>
      <c r="BM283" s="11">
        <v>1.7687933179314021E-2</v>
      </c>
      <c r="BN283" s="11">
        <v>9.4377224199288269E-3</v>
      </c>
      <c r="BO283" s="11">
        <v>9.4452129943233317E-3</v>
      </c>
      <c r="BP283" s="11">
        <v>9.1382024779245678E-3</v>
      </c>
      <c r="BQ283" s="11">
        <v>9.4585041707903293E-3</v>
      </c>
      <c r="BR283" s="11">
        <v>9.4134275618374553E-3</v>
      </c>
      <c r="BS283" s="11">
        <v>9.5381920609747435E-3</v>
      </c>
      <c r="BT283" s="11">
        <v>1.4411235145840834E-2</v>
      </c>
      <c r="BU283" s="11">
        <v>1.4465618433446851E-2</v>
      </c>
      <c r="BV283" s="11">
        <v>1.4371558534833611E-2</v>
      </c>
      <c r="BW283" s="11">
        <v>1.4277099784637474E-2</v>
      </c>
      <c r="BX283" s="11">
        <v>1.1288340083264891E-2</v>
      </c>
      <c r="BY283" s="11">
        <v>1.1217937829115E-2</v>
      </c>
      <c r="BZ283" s="11">
        <v>1.1211137153022903E-2</v>
      </c>
      <c r="CA283" s="11">
        <v>1.1203860480866915E-2</v>
      </c>
      <c r="CB283" s="11">
        <v>1.1249256226447171E-2</v>
      </c>
      <c r="CC283" s="11">
        <v>1.0847107438016529E-2</v>
      </c>
      <c r="CD283" s="11">
        <v>1.0612025673389371E-2</v>
      </c>
      <c r="CE283" s="11">
        <v>1.0801299404439631E-2</v>
      </c>
      <c r="CF283" s="11">
        <v>2.2447143499775082E-2</v>
      </c>
      <c r="CG283" s="11">
        <v>2.7854034147974556E-2</v>
      </c>
      <c r="CH283" s="11">
        <v>2.760603882099209E-2</v>
      </c>
      <c r="CI283" s="11">
        <v>2.8101734882937508E-2</v>
      </c>
      <c r="CJ283" s="11">
        <v>1.7435568138699977E-2</v>
      </c>
      <c r="CK283" s="11">
        <v>1.7429558901060276E-2</v>
      </c>
      <c r="CL283" s="11">
        <v>1.7423871193559676E-2</v>
      </c>
      <c r="CM283" s="11">
        <v>1.7425181201776947E-2</v>
      </c>
      <c r="CN283" s="11">
        <v>1.7672895283211976E-2</v>
      </c>
      <c r="CO283" s="11">
        <v>1.7590650109569027E-2</v>
      </c>
      <c r="CP283" s="11">
        <v>3.8119602411601762E-2</v>
      </c>
      <c r="CQ283" s="11">
        <v>3.7811507616125735E-2</v>
      </c>
      <c r="CR283" s="11">
        <v>3.8228613448811177E-2</v>
      </c>
      <c r="CS283" s="11">
        <v>3.8312344633540031E-2</v>
      </c>
      <c r="CT283" s="11">
        <v>3.2306240733252459E-2</v>
      </c>
      <c r="CU283" s="11">
        <v>3.2490413178503916E-2</v>
      </c>
      <c r="CV283" s="11">
        <v>3.3009218612818261E-2</v>
      </c>
      <c r="CW283" s="11">
        <v>2.777706598334401E-2</v>
      </c>
      <c r="CX283" s="11">
        <v>3.2429488216577686E-2</v>
      </c>
      <c r="CY283" s="11">
        <v>1.6134684854693479E-2</v>
      </c>
      <c r="CZ283" s="11">
        <v>1.0074880871341048E-2</v>
      </c>
      <c r="DA283" s="11">
        <v>1.4966292134831461E-2</v>
      </c>
      <c r="DB283" s="11">
        <v>8.2771487057238358E-2</v>
      </c>
      <c r="DC283" s="11">
        <v>1.0462348658904923E-2</v>
      </c>
      <c r="DD283" s="11">
        <v>1.0360724052611018E-2</v>
      </c>
      <c r="DE283" s="11">
        <v>1.0342138559661219E-2</v>
      </c>
      <c r="DF283" s="11">
        <v>1.570619995305042E-2</v>
      </c>
      <c r="DG283" s="11">
        <v>3.0053084935897433E-2</v>
      </c>
      <c r="DH283" s="11">
        <v>3.009489946665999E-2</v>
      </c>
      <c r="DI283" s="11">
        <v>2.9999252857818841E-2</v>
      </c>
      <c r="DJ283" s="11">
        <v>2.5013782388613241E-2</v>
      </c>
      <c r="DK283" s="11">
        <v>2.4976854747904415E-2</v>
      </c>
      <c r="DL283" s="11">
        <v>2.4976854747904415E-2</v>
      </c>
      <c r="DM283" s="11">
        <v>2.4977479731758581E-2</v>
      </c>
      <c r="DN283" s="11">
        <v>2.4906170244708002E-2</v>
      </c>
      <c r="DO283" s="11">
        <v>2.5505672156942369E-2</v>
      </c>
      <c r="DP283" s="11">
        <v>2.5462212625428682E-2</v>
      </c>
      <c r="DQ283" s="11">
        <v>2.5810167922441948E-2</v>
      </c>
      <c r="DR283" s="11">
        <v>2.5830094963584425E-2</v>
      </c>
      <c r="DS283" s="11">
        <v>2.5850312064785681E-2</v>
      </c>
      <c r="DT283" s="11">
        <v>3.0772877164056061E-2</v>
      </c>
      <c r="DU283" s="11">
        <v>3.1043415190135738E-2</v>
      </c>
      <c r="DV283" s="11">
        <v>3.0753861997940269E-2</v>
      </c>
      <c r="DW283" s="11">
        <v>3.199968005119181E-2</v>
      </c>
      <c r="DX283" s="11">
        <v>3.1777553941578753E-2</v>
      </c>
      <c r="DY283" s="11">
        <v>3.1052767052767057E-2</v>
      </c>
      <c r="DZ283" s="11">
        <v>3.1835780864115565E-2</v>
      </c>
      <c r="EA283" s="11">
        <v>3.0864964164661442E-2</v>
      </c>
      <c r="EB283" s="11">
        <v>3.1053028137909534E-2</v>
      </c>
      <c r="EC283" s="11">
        <v>3.0854286892003296E-2</v>
      </c>
      <c r="ED283" s="11">
        <v>3.1077565109868879E-2</v>
      </c>
      <c r="EE283" s="11">
        <v>3.0719509682735891E-2</v>
      </c>
      <c r="EF283" s="11">
        <v>3.0685916867903205E-2</v>
      </c>
      <c r="EG283" s="11">
        <v>3.0725839686791677E-2</v>
      </c>
      <c r="EH283" s="11">
        <v>3.0692636237328257E-2</v>
      </c>
      <c r="EI283" s="11">
        <v>3.0709228986999616E-2</v>
      </c>
      <c r="EJ283" s="11">
        <v>3.0729005667181866E-2</v>
      </c>
      <c r="EK283" s="11">
        <v>3.1503302232938471E-2</v>
      </c>
      <c r="EL283" s="11">
        <v>3.0780807091686853E-2</v>
      </c>
      <c r="EM283" s="11">
        <v>3.0695005532254328E-2</v>
      </c>
      <c r="EN283" s="11">
        <v>3.1009188479654084E-2</v>
      </c>
      <c r="EO283" s="11">
        <v>3.1037587794900824E-2</v>
      </c>
      <c r="EP283" s="11">
        <v>3.0708438449261188E-2</v>
      </c>
      <c r="EQ283" s="11">
        <v>3.10535663723648E-2</v>
      </c>
      <c r="ER283" s="11">
        <v>3.1114898892074069E-2</v>
      </c>
      <c r="ES283" s="11">
        <v>3.1054293256042649E-2</v>
      </c>
      <c r="ET283" s="11">
        <v>3.0826679070729002E-2</v>
      </c>
      <c r="EU283" s="11">
        <v>3.0830662669285643E-2</v>
      </c>
      <c r="EV283" s="11">
        <v>6.6743731012821161E-2</v>
      </c>
      <c r="EW283" s="11">
        <v>3.6079359769434653E-2</v>
      </c>
      <c r="EX283" s="11">
        <v>3.0707647952222823E-2</v>
      </c>
      <c r="EY283" s="11">
        <v>6.8183252682516307E-2</v>
      </c>
      <c r="EZ283" s="11">
        <v>3.105996241085451E-2</v>
      </c>
      <c r="FA283" s="11">
        <v>3.1091430059911437E-2</v>
      </c>
      <c r="FB283" s="11">
        <v>3.0985696113808053E-2</v>
      </c>
      <c r="FC283" s="11">
        <v>3.0739299610894943E-2</v>
      </c>
      <c r="FD283" s="11">
        <v>3.1067961165048542E-2</v>
      </c>
      <c r="FE283" s="11">
        <v>3.5614420864229099E-2</v>
      </c>
      <c r="FF283" s="11">
        <v>3.0705276705276709E-2</v>
      </c>
      <c r="FG283" s="11">
        <v>3.1032964756454413E-2</v>
      </c>
      <c r="FH283" s="11">
        <v>3.1023102310231022E-2</v>
      </c>
      <c r="FI283" s="11">
        <v>3.108048368222598E-2</v>
      </c>
      <c r="FJ283" s="11">
        <v>3.072504829362524E-2</v>
      </c>
      <c r="FK283" s="11">
        <v>3.0692636237328257E-2</v>
      </c>
      <c r="FL283" s="11">
        <v>3.070211561229217E-2</v>
      </c>
      <c r="FM283" s="11">
        <v>3.0952565193840445E-2</v>
      </c>
      <c r="FN283" s="11">
        <v>3.089632383312681E-2</v>
      </c>
      <c r="FO283" s="11">
        <v>3.1281528529234957E-2</v>
      </c>
      <c r="FP283" s="11">
        <v>3.1138407318147661E-2</v>
      </c>
      <c r="FQ283" s="11">
        <v>1.5326224471353699E-2</v>
      </c>
      <c r="FR283" s="11">
        <v>6.8865349559048147E-2</v>
      </c>
      <c r="FS283" s="11">
        <v>2.388458225667528E-2</v>
      </c>
      <c r="FT283" s="11">
        <v>0.13089136615967867</v>
      </c>
      <c r="FU283" s="11">
        <v>0.13066889104312734</v>
      </c>
      <c r="FV283" s="11">
        <v>0.14592294422081656</v>
      </c>
      <c r="FW283" s="11">
        <v>0.1504222551207548</v>
      </c>
      <c r="FX283" s="11">
        <v>0.15037905897945661</v>
      </c>
      <c r="FY283" s="11">
        <v>0.11896509869892039</v>
      </c>
      <c r="FZ283" s="11">
        <v>0.14142724334853246</v>
      </c>
      <c r="GA283" s="11">
        <v>0.14267393480921126</v>
      </c>
      <c r="GB283" s="11">
        <v>0.14181250829903069</v>
      </c>
      <c r="GC283" s="11">
        <v>0.14150763527231</v>
      </c>
      <c r="GD283" s="11">
        <v>0.14250450010000221</v>
      </c>
      <c r="GE283" s="11">
        <v>0.14641126710660346</v>
      </c>
      <c r="GF283" s="11">
        <v>0.14680838762758222</v>
      </c>
      <c r="GG283" s="11">
        <v>0.14132305517515573</v>
      </c>
      <c r="GH283" s="11">
        <v>0.14114332254727158</v>
      </c>
      <c r="GI283" s="11">
        <v>0.14135302440749911</v>
      </c>
      <c r="GJ283" s="11">
        <v>0.14195205100391825</v>
      </c>
      <c r="GK283" s="11">
        <v>0.13694789246598077</v>
      </c>
      <c r="GL283" s="11">
        <v>0.13801184169523217</v>
      </c>
      <c r="GM283" s="11">
        <v>0.13756884710275388</v>
      </c>
      <c r="GN283" s="11">
        <v>0.13764273212663669</v>
      </c>
      <c r="GO283" s="11">
        <v>1.2908283138963647E-2</v>
      </c>
      <c r="GP283" s="11">
        <v>5.5440756210156077E-3</v>
      </c>
      <c r="GQ283" s="11">
        <v>5.3528108849277504E-3</v>
      </c>
      <c r="GR283" s="11">
        <v>5.3392042608168327E-3</v>
      </c>
      <c r="GS283" s="11">
        <v>5.1275370626091034E-3</v>
      </c>
      <c r="GT283" s="11">
        <v>2.8368614168783515E-2</v>
      </c>
      <c r="GU283" s="11">
        <v>2.8266321039136681E-2</v>
      </c>
      <c r="GV283" s="11">
        <v>2.750290103332044E-2</v>
      </c>
      <c r="GW283" s="11">
        <v>2.2372426891601262E-2</v>
      </c>
      <c r="GX283" s="11">
        <v>2.219753360737696E-2</v>
      </c>
      <c r="GY283" s="11">
        <v>2.2152618011475455E-2</v>
      </c>
      <c r="GZ283" s="11">
        <v>7.0765258334810011E-2</v>
      </c>
      <c r="HA283" s="11">
        <v>5.5762420317717297E-2</v>
      </c>
      <c r="HB283" s="11">
        <v>5.0521202307458754E-2</v>
      </c>
      <c r="HC283" s="11">
        <v>5.0535917901938426E-2</v>
      </c>
      <c r="HD283" s="11">
        <v>5.1369305231888138E-2</v>
      </c>
      <c r="HE283" s="11">
        <v>7.1018643334944176E-2</v>
      </c>
      <c r="HF283" s="11">
        <v>7.1047328244274802E-2</v>
      </c>
      <c r="HG283" s="11">
        <v>6.6199361837906825E-2</v>
      </c>
      <c r="HH283" s="11">
        <v>6.6100814663951124E-2</v>
      </c>
      <c r="HI283" s="11">
        <v>6.6050368862884762E-2</v>
      </c>
      <c r="HJ283" s="11">
        <v>7.1453445326661383E-2</v>
      </c>
      <c r="HK283" s="11">
        <v>1.3330683449265761E-2</v>
      </c>
      <c r="HL283" s="11">
        <v>8.7982842206385022E-3</v>
      </c>
      <c r="HM283" s="11">
        <v>1.3374037695779136E-2</v>
      </c>
      <c r="HN283" s="11">
        <v>2.9149933065595719E-2</v>
      </c>
      <c r="HO283" s="11">
        <v>2.9167015487651739E-2</v>
      </c>
      <c r="HP283" s="11">
        <v>2.9147527242246438E-2</v>
      </c>
      <c r="HQ283" s="11">
        <v>4.5282286281857376E-2</v>
      </c>
      <c r="HR283" s="11">
        <v>4.4659663583219482E-2</v>
      </c>
      <c r="HS283" s="11">
        <v>3.5938777790191043E-2</v>
      </c>
      <c r="HT283" s="11">
        <v>4.1994585405779765E-2</v>
      </c>
      <c r="HU283" s="11">
        <v>4.1252379769886598E-2</v>
      </c>
      <c r="HV283" s="11">
        <v>8.6445275574370137E-2</v>
      </c>
      <c r="HW283" s="11">
        <v>8.3151086617448272E-2</v>
      </c>
      <c r="HX283" s="11">
        <v>8.5672811906657681E-2</v>
      </c>
      <c r="HY283" s="11">
        <v>9.148561900791996E-2</v>
      </c>
      <c r="HZ283" s="11">
        <v>9.0018426763850787E-2</v>
      </c>
      <c r="IA283" s="11">
        <v>8.5844972216858675E-2</v>
      </c>
      <c r="IB283" s="11">
        <v>9.2092265943012216E-2</v>
      </c>
      <c r="IC283" s="11">
        <v>9.5245301742851826E-2</v>
      </c>
      <c r="ID283" s="11">
        <v>8.426035253436788E-2</v>
      </c>
      <c r="IE283" s="11">
        <v>8.3360562033630556E-2</v>
      </c>
      <c r="IF283" s="11">
        <v>9.2098672520121258E-2</v>
      </c>
      <c r="IG283" s="11">
        <v>7.0156450371890222E-2</v>
      </c>
      <c r="IH283" s="11">
        <v>6.5088992045534075E-2</v>
      </c>
      <c r="II283" s="11">
        <v>6.4782837269492077E-2</v>
      </c>
      <c r="IJ283" s="11">
        <v>4.4914093206064008E-2</v>
      </c>
      <c r="IK283" s="11">
        <v>4.4743406347787215E-2</v>
      </c>
      <c r="IL283" s="11">
        <v>4.4831528683838856E-2</v>
      </c>
      <c r="IM283" s="11">
        <v>7.0475771893198549E-2</v>
      </c>
      <c r="IN283" s="11">
        <v>7.3787613876874936E-2</v>
      </c>
      <c r="IO283" s="11">
        <v>0.10289070523793221</v>
      </c>
      <c r="IP283" s="11">
        <v>9.9827316903852839E-2</v>
      </c>
      <c r="IQ283" s="11">
        <v>0.10664597237311811</v>
      </c>
      <c r="IR283" s="11">
        <v>0.10178726298784117</v>
      </c>
      <c r="IS283" s="11">
        <v>9.924813976059528E-2</v>
      </c>
      <c r="IT283" s="11">
        <v>9.8348612063056895E-2</v>
      </c>
      <c r="IU283" s="11">
        <v>9.1169388020269387E-2</v>
      </c>
      <c r="IV283" s="11">
        <v>0.1001647790265429</v>
      </c>
      <c r="IW283" s="11">
        <v>0.1060826972010178</v>
      </c>
      <c r="IX283" s="11">
        <v>0.10441419984121583</v>
      </c>
      <c r="IY283" s="11">
        <v>0.10841012008020366</v>
      </c>
      <c r="IZ283" s="11">
        <v>0.1037455616177362</v>
      </c>
      <c r="JA283" s="11">
        <v>0.10330147360245097</v>
      </c>
      <c r="JB283" s="11">
        <v>0.10647938659851094</v>
      </c>
      <c r="JC283" s="11">
        <v>0.10191291022857872</v>
      </c>
      <c r="JD283" s="11">
        <v>9.3397983922419284E-2</v>
      </c>
      <c r="JE283" s="11">
        <v>9.167356903090805E-2</v>
      </c>
      <c r="JF283" s="11">
        <v>9.3089448086276172E-2</v>
      </c>
      <c r="JG283" s="11">
        <v>0.10877144600917742</v>
      </c>
      <c r="JH283" s="11">
        <v>0.11622122996613386</v>
      </c>
      <c r="JI283" s="11">
        <v>0.10465170160215077</v>
      </c>
      <c r="JJ283" s="11">
        <v>0.11251264974268045</v>
      </c>
      <c r="JK283" s="11">
        <v>0.10857527406924997</v>
      </c>
      <c r="JL283" s="11">
        <v>0.107472688172043</v>
      </c>
      <c r="JM283" s="11">
        <v>9.9467105690704688E-2</v>
      </c>
      <c r="JN283" s="11">
        <v>0.10114038040733883</v>
      </c>
      <c r="JO283" s="11">
        <v>9.7524294504561862E-2</v>
      </c>
      <c r="JP283" s="11">
        <v>6.2708133784232858E-2</v>
      </c>
      <c r="JQ283" s="11">
        <v>7.0627398762434401E-2</v>
      </c>
      <c r="JR283" s="11">
        <v>6.2485400607334735E-2</v>
      </c>
      <c r="JS283" s="11">
        <v>0.11675860461502603</v>
      </c>
      <c r="JT283" s="11">
        <v>0.11665211232073898</v>
      </c>
      <c r="JU283" s="11">
        <v>0.11660911736178467</v>
      </c>
      <c r="JV283" s="11">
        <v>99.60714937580714</v>
      </c>
      <c r="JW283" s="11">
        <v>100</v>
      </c>
      <c r="JX283" s="11"/>
      <c r="JY283" s="11"/>
      <c r="JZ283" s="11"/>
      <c r="KA283" s="11"/>
      <c r="KB283" s="11"/>
      <c r="KC283" s="11"/>
      <c r="KD283" s="11"/>
      <c r="KE283" s="11"/>
      <c r="KF283" s="11"/>
      <c r="KG283" s="11"/>
      <c r="KH283" s="11"/>
      <c r="KI283" s="11"/>
      <c r="KJ283" s="11"/>
      <c r="KK283" s="11"/>
      <c r="KL283" s="11"/>
      <c r="KM283" s="11"/>
      <c r="KN283" s="11"/>
      <c r="KO283" s="11"/>
      <c r="KP283" s="11"/>
      <c r="KQ283" s="11"/>
      <c r="KR283" s="11"/>
      <c r="KS283" s="11"/>
      <c r="KT283" s="11"/>
      <c r="KU283" s="11"/>
      <c r="KV283" s="11"/>
      <c r="KW283" s="11"/>
      <c r="KX283" s="11"/>
      <c r="KY283" s="11"/>
      <c r="KZ283" s="11"/>
      <c r="LA283" s="11"/>
      <c r="LB283" s="11"/>
      <c r="LC283" s="11"/>
      <c r="LD283" s="11"/>
      <c r="LE283" s="11"/>
      <c r="LF283" s="11"/>
      <c r="LG283" s="11"/>
      <c r="LH283" s="11"/>
      <c r="LI283" s="11"/>
      <c r="LJ283" s="11"/>
      <c r="LK283" s="11"/>
      <c r="LL283" s="11"/>
      <c r="LM283" s="11"/>
      <c r="LN283" s="11"/>
      <c r="LO283" s="11"/>
      <c r="LP283" s="11"/>
      <c r="LQ283" s="11"/>
      <c r="LR283" s="11"/>
      <c r="LS283" s="11"/>
      <c r="LT283" s="11"/>
      <c r="LU283" s="11"/>
      <c r="LV283" s="11"/>
      <c r="LW283" s="11"/>
      <c r="LX283" s="11"/>
      <c r="LY283" s="11"/>
      <c r="LZ283" s="11"/>
      <c r="MA283" s="11"/>
      <c r="MB283" s="11"/>
      <c r="MC283" s="11"/>
      <c r="MD283" s="11"/>
      <c r="ME283" s="11"/>
      <c r="MF283" s="11"/>
      <c r="MG283" s="11"/>
      <c r="MH283" s="11"/>
      <c r="MI283" s="11"/>
      <c r="MJ283" s="11"/>
      <c r="MK283" s="11"/>
      <c r="ML283" s="11"/>
      <c r="MM283" s="11"/>
      <c r="MN283" s="11"/>
      <c r="MO283" s="11"/>
      <c r="MP283" s="11"/>
      <c r="MQ283" s="11"/>
      <c r="MR283" s="11"/>
      <c r="MS283" s="11"/>
      <c r="MT283" s="11"/>
      <c r="MU283" s="11"/>
      <c r="MV283" s="11"/>
      <c r="MW283" s="11"/>
      <c r="MX283" s="11"/>
      <c r="MY283" s="11"/>
      <c r="MZ283" s="11"/>
      <c r="NA283" s="11"/>
      <c r="NB283" s="11"/>
      <c r="NC283" s="11"/>
      <c r="ND283" s="11"/>
      <c r="NE283" s="11"/>
      <c r="NF283" s="11"/>
      <c r="NG283" s="11"/>
      <c r="NH283" s="11"/>
      <c r="NI283" s="11"/>
      <c r="NJ283" s="11"/>
      <c r="NK283" s="11"/>
      <c r="NL283" s="11"/>
      <c r="NM283" s="11"/>
      <c r="NN283" s="11"/>
      <c r="NO283" s="11"/>
      <c r="NP283" s="11"/>
      <c r="NQ283" s="11"/>
      <c r="NR283" s="11"/>
      <c r="NS283" s="11"/>
      <c r="NT283" s="11"/>
      <c r="NU283" s="11"/>
      <c r="NV283" s="11"/>
      <c r="NW283" s="11"/>
      <c r="NX283" s="11"/>
      <c r="NY283" s="11"/>
      <c r="NZ283" s="11"/>
      <c r="OA283" s="11"/>
      <c r="OB283" s="11"/>
      <c r="OC283" s="11"/>
      <c r="OD283" s="11"/>
      <c r="OE283" s="11"/>
      <c r="OF283" s="11"/>
      <c r="OG283" s="11"/>
      <c r="OH283" s="11"/>
      <c r="OI283" s="11"/>
      <c r="OJ283" s="11"/>
      <c r="OK283" s="11"/>
      <c r="OL283" s="11"/>
      <c r="OM283" s="11"/>
      <c r="ON283" s="11"/>
      <c r="OO283" s="11"/>
      <c r="OP283" s="11"/>
      <c r="OQ283" s="11"/>
      <c r="OR283" s="11"/>
      <c r="OS283" s="11"/>
      <c r="OT283" s="11"/>
      <c r="OU283" s="11"/>
      <c r="OV283" s="11"/>
      <c r="OW283" s="11"/>
      <c r="OX283" s="11"/>
      <c r="OY283" s="11"/>
    </row>
    <row r="284" spans="1:415" x14ac:dyDescent="0.25">
      <c r="A284" s="8" t="s">
        <v>262</v>
      </c>
      <c r="B284" s="3" t="s">
        <v>0</v>
      </c>
      <c r="C284" s="9" t="s">
        <v>436</v>
      </c>
      <c r="D284" s="3" t="s">
        <v>485</v>
      </c>
      <c r="E284" s="11">
        <v>0.18938775510204078</v>
      </c>
      <c r="F284" s="11">
        <v>4.140619364146958E-2</v>
      </c>
      <c r="G284" s="11">
        <v>4.1400123813454398E-2</v>
      </c>
      <c r="H284" s="11">
        <v>4.1100041084634345E-2</v>
      </c>
      <c r="I284" s="11">
        <v>4.113546532518865E-2</v>
      </c>
      <c r="J284" s="11">
        <v>4.107156603628339E-2</v>
      </c>
      <c r="K284" s="11">
        <v>4.201275690999292E-2</v>
      </c>
      <c r="L284" s="11">
        <v>4.2061552980653283E-2</v>
      </c>
      <c r="M284" s="11">
        <v>4.117402570746851E-2</v>
      </c>
      <c r="N284" s="11">
        <v>4.1718921748233453E-2</v>
      </c>
      <c r="O284" s="11">
        <v>4.1078531884355139E-2</v>
      </c>
      <c r="P284" s="11">
        <v>4.1119514328342849E-2</v>
      </c>
      <c r="Q284" s="11">
        <v>4.1169813261999075E-2</v>
      </c>
      <c r="R284" s="11">
        <v>4.1132298216348E-2</v>
      </c>
      <c r="S284" s="11">
        <v>4.1265471727184019E-2</v>
      </c>
      <c r="T284" s="11">
        <v>4.1360413971539459E-2</v>
      </c>
      <c r="U284" s="11">
        <v>5.1416238437821171E-2</v>
      </c>
      <c r="V284" s="11">
        <v>4.1105318575207377E-2</v>
      </c>
      <c r="W284" s="11">
        <v>3.5772540983606563E-2</v>
      </c>
      <c r="X284" s="11">
        <v>3.5521779047230445E-2</v>
      </c>
      <c r="Y284" s="11">
        <v>3.6048362254851633E-2</v>
      </c>
      <c r="Z284" s="11">
        <v>3.5703885983799859E-2</v>
      </c>
      <c r="AA284" s="11">
        <v>3.6540139502076852E-2</v>
      </c>
      <c r="AB284" s="11">
        <v>3.5756550274316776E-2</v>
      </c>
      <c r="AC284" s="11">
        <v>3.5705716482953093E-2</v>
      </c>
      <c r="AD284" s="11">
        <v>3.6066878980891719E-2</v>
      </c>
      <c r="AE284" s="11">
        <v>3.6767730029000793E-2</v>
      </c>
      <c r="AF284" s="11">
        <v>3.6073884043099025E-2</v>
      </c>
      <c r="AG284" s="11">
        <v>3.5838031778575093E-2</v>
      </c>
      <c r="AH284" s="11">
        <v>3.5701140586953742E-2</v>
      </c>
      <c r="AI284" s="11">
        <v>3.6040035929680483E-2</v>
      </c>
      <c r="AJ284" s="11">
        <v>3.5691077743043101E-2</v>
      </c>
      <c r="AK284" s="11">
        <v>3.5695651059685814E-2</v>
      </c>
      <c r="AL284" s="11">
        <v>2.0734168677199263E-2</v>
      </c>
      <c r="AM284" s="11">
        <v>2.0756430432651379E-2</v>
      </c>
      <c r="AN284" s="11">
        <v>1.5559489903266364E-2</v>
      </c>
      <c r="AO284" s="11">
        <v>2.5412440580594324E-2</v>
      </c>
      <c r="AP284" s="11">
        <v>2.5332181601077208E-2</v>
      </c>
      <c r="AQ284" s="11">
        <v>2.5412440580594324E-2</v>
      </c>
      <c r="AR284" s="11">
        <v>2.6253918495297811E-2</v>
      </c>
      <c r="AS284" s="11">
        <v>2.5454545454545459E-2</v>
      </c>
      <c r="AT284" s="11">
        <v>2.5440183462861511E-2</v>
      </c>
      <c r="AU284" s="11">
        <v>2.5417974832171938E-2</v>
      </c>
      <c r="AV284" s="11">
        <v>1.5238484322336841E-2</v>
      </c>
      <c r="AW284" s="11">
        <v>2.0465828991725409E-2</v>
      </c>
      <c r="AX284" s="11">
        <v>2.9914272822980901E-2</v>
      </c>
      <c r="AY284" s="11">
        <v>3.0245691604280762E-2</v>
      </c>
      <c r="AZ284" s="11">
        <v>1.0721649484536081E-2</v>
      </c>
      <c r="BA284" s="11">
        <v>1.036473298646165E-2</v>
      </c>
      <c r="BB284" s="11">
        <v>1.0642487324623761E-2</v>
      </c>
      <c r="BC284" s="11">
        <v>1.0401811273616822E-2</v>
      </c>
      <c r="BD284" s="11">
        <v>1.0417974471646788E-2</v>
      </c>
      <c r="BE284" s="11">
        <v>1.036106342021747E-2</v>
      </c>
      <c r="BF284" s="11">
        <v>1.0365019992261059E-2</v>
      </c>
      <c r="BG284" s="11">
        <v>1.039549502357255E-2</v>
      </c>
      <c r="BH284" s="11">
        <v>1.0434171847766707E-2</v>
      </c>
      <c r="BI284" s="11">
        <v>1.0400646456220837E-2</v>
      </c>
      <c r="BJ284" s="11">
        <v>1.2351439423815355E-2</v>
      </c>
      <c r="BK284" s="11">
        <v>4.5560329394915859E-3</v>
      </c>
      <c r="BL284" s="11">
        <v>1.7569377147387894E-2</v>
      </c>
      <c r="BM284" s="11">
        <v>1.768047074497613E-2</v>
      </c>
      <c r="BN284" s="11">
        <v>9.4334700846593466E-3</v>
      </c>
      <c r="BO284" s="11">
        <v>9.440934557158184E-3</v>
      </c>
      <c r="BP284" s="11">
        <v>9.1342425762897424E-3</v>
      </c>
      <c r="BQ284" s="11">
        <v>9.4542713804555215E-3</v>
      </c>
      <c r="BR284" s="11">
        <v>9.4092161341213596E-3</v>
      </c>
      <c r="BS284" s="11">
        <v>9.5339043202574171E-3</v>
      </c>
      <c r="BT284" s="11">
        <v>1.4404664778998894E-2</v>
      </c>
      <c r="BU284" s="11">
        <v>1.4458983149051228E-2</v>
      </c>
      <c r="BV284" s="11">
        <v>1.4365024288688411E-2</v>
      </c>
      <c r="BW284" s="11">
        <v>1.4270611590805808E-2</v>
      </c>
      <c r="BX284" s="11">
        <v>1.1282269021739131E-2</v>
      </c>
      <c r="BY284" s="11">
        <v>1.1211906850400384E-2</v>
      </c>
      <c r="BZ284" s="11">
        <v>1.1205125310453827E-2</v>
      </c>
      <c r="CA284" s="11">
        <v>1.1197856437737979E-2</v>
      </c>
      <c r="CB284" s="11">
        <v>1.1243203443588583E-2</v>
      </c>
      <c r="CC284" s="11">
        <v>1.0841507485802789E-2</v>
      </c>
      <c r="CD284" s="11">
        <v>1.0606613699806743E-2</v>
      </c>
      <c r="CE284" s="11">
        <v>1.0795746638166617E-2</v>
      </c>
      <c r="CF284" s="11">
        <v>2.2435158906342206E-2</v>
      </c>
      <c r="CG284" s="11">
        <v>2.7839277249532942E-2</v>
      </c>
      <c r="CH284" s="11">
        <v>2.759154345723366E-2</v>
      </c>
      <c r="CI284" s="11">
        <v>2.8086754019247494E-2</v>
      </c>
      <c r="CJ284" s="11">
        <v>1.7425904317386227E-2</v>
      </c>
      <c r="CK284" s="11">
        <v>1.7419864758057433E-2</v>
      </c>
      <c r="CL284" s="11">
        <v>1.7414220330583329E-2</v>
      </c>
      <c r="CM284" s="11">
        <v>1.7415510442529574E-2</v>
      </c>
      <c r="CN284" s="11">
        <v>1.7663081599251809E-2</v>
      </c>
      <c r="CO284" s="11">
        <v>1.7580890082934234E-2</v>
      </c>
      <c r="CP284" s="11">
        <v>3.8099942998289948E-2</v>
      </c>
      <c r="CQ284" s="11">
        <v>3.779218333916131E-2</v>
      </c>
      <c r="CR284" s="11">
        <v>3.8208841463414633E-2</v>
      </c>
      <c r="CS284" s="11">
        <v>3.8292469830175285E-2</v>
      </c>
      <c r="CT284" s="11">
        <v>3.2289701999245565E-2</v>
      </c>
      <c r="CU284" s="11">
        <v>3.2473750978433968E-2</v>
      </c>
      <c r="CV284" s="11">
        <v>3.2992020182630873E-2</v>
      </c>
      <c r="CW284" s="11">
        <v>2.7762374032626248E-2</v>
      </c>
      <c r="CX284" s="11">
        <v>3.2412882360867812E-2</v>
      </c>
      <c r="CY284" s="11">
        <v>1.6126424702934281E-2</v>
      </c>
      <c r="CZ284" s="11">
        <v>1.0070056952774556E-2</v>
      </c>
      <c r="DA284" s="11">
        <v>1.4959195387955777E-2</v>
      </c>
      <c r="DB284" s="11">
        <v>8.2730757277530306E-2</v>
      </c>
      <c r="DC284" s="11">
        <v>1.0457219527299E-2</v>
      </c>
      <c r="DD284" s="11">
        <v>1.0355599521007966E-2</v>
      </c>
      <c r="DE284" s="11">
        <v>1.0337067052082797E-2</v>
      </c>
      <c r="DF284" s="11">
        <v>1.5698420147035822E-2</v>
      </c>
      <c r="DG284" s="11">
        <v>3.0038793642848206E-2</v>
      </c>
      <c r="DH284" s="11">
        <v>3.0080588647512261E-2</v>
      </c>
      <c r="DI284" s="11">
        <v>2.9985064223837499E-2</v>
      </c>
      <c r="DJ284" s="11">
        <v>2.5001878522229182E-2</v>
      </c>
      <c r="DK284" s="11">
        <v>2.4964985994397757E-2</v>
      </c>
      <c r="DL284" s="11">
        <v>2.4964985994397757E-2</v>
      </c>
      <c r="DM284" s="11">
        <v>2.4965610384413375E-2</v>
      </c>
      <c r="DN284" s="11">
        <v>2.4894335375765912E-2</v>
      </c>
      <c r="DO284" s="11">
        <v>2.5493379331337836E-2</v>
      </c>
      <c r="DP284" s="11">
        <v>2.5449928905139144E-2</v>
      </c>
      <c r="DQ284" s="11">
        <v>2.5797563357836839E-2</v>
      </c>
      <c r="DR284" s="11">
        <v>2.5817470933223584E-2</v>
      </c>
      <c r="DS284" s="11">
        <v>2.5837651122625219E-2</v>
      </c>
      <c r="DT284" s="11">
        <v>3.0757821552723059E-2</v>
      </c>
      <c r="DU284" s="11">
        <v>3.102814385210885E-2</v>
      </c>
      <c r="DV284" s="11">
        <v>3.0738824982629507E-2</v>
      </c>
      <c r="DW284" s="11">
        <v>3.1983477681545636E-2</v>
      </c>
      <c r="DX284" s="11">
        <v>3.1761557822228108E-2</v>
      </c>
      <c r="DY284" s="11">
        <v>3.1037587794900824E-2</v>
      </c>
      <c r="DZ284" s="11">
        <v>3.1819726085571716E-2</v>
      </c>
      <c r="EA284" s="11">
        <v>3.0849798282817836E-2</v>
      </c>
      <c r="EB284" s="11">
        <v>3.1037706450607667E-2</v>
      </c>
      <c r="EC284" s="11">
        <v>3.0839191451010689E-2</v>
      </c>
      <c r="ED284" s="11">
        <v>3.1062361604614036E-2</v>
      </c>
      <c r="EE284" s="11">
        <v>3.0704486371007183E-2</v>
      </c>
      <c r="EF284" s="11">
        <v>3.0670946206188217E-2</v>
      </c>
      <c r="EG284" s="11">
        <v>3.0710810184589245E-2</v>
      </c>
      <c r="EH284" s="11">
        <v>3.0677639192490679E-2</v>
      </c>
      <c r="EI284" s="11">
        <v>3.0694215726636477E-2</v>
      </c>
      <c r="EJ284" s="11">
        <v>3.0713973068307632E-2</v>
      </c>
      <c r="EK284" s="11">
        <v>3.1487622789783898E-2</v>
      </c>
      <c r="EL284" s="11">
        <v>3.0765743721828723E-2</v>
      </c>
      <c r="EM284" s="11">
        <v>3.0680006172521992E-2</v>
      </c>
      <c r="EN284" s="11">
        <v>3.0994031693764152E-2</v>
      </c>
      <c r="EO284" s="11">
        <v>3.1022423369677022E-2</v>
      </c>
      <c r="EP284" s="11">
        <v>3.0693425961662163E-2</v>
      </c>
      <c r="EQ284" s="11">
        <v>3.1038386333230424E-2</v>
      </c>
      <c r="ER284" s="11">
        <v>3.1099638616417142E-2</v>
      </c>
      <c r="ES284" s="11">
        <v>3.1039031582214632E-2</v>
      </c>
      <c r="ET284" s="11">
        <v>3.0811550780039262E-2</v>
      </c>
      <c r="EU284" s="11">
        <v>3.0815530469375629E-2</v>
      </c>
      <c r="EV284" s="11">
        <v>6.6711098530660567E-2</v>
      </c>
      <c r="EW284" s="11">
        <v>3.6061728395061735E-2</v>
      </c>
      <c r="EX284" s="11">
        <v>3.0692636237328257E-2</v>
      </c>
      <c r="EY284" s="11">
        <v>6.8149199589937703E-2</v>
      </c>
      <c r="EZ284" s="11">
        <v>3.1044776119402984E-2</v>
      </c>
      <c r="FA284" s="11">
        <v>3.107604988414174E-2</v>
      </c>
      <c r="FB284" s="11">
        <v>3.09704203425013E-2</v>
      </c>
      <c r="FC284" s="11">
        <v>3.0724256941224954E-2</v>
      </c>
      <c r="FD284" s="11">
        <v>3.1052686057343959E-2</v>
      </c>
      <c r="FE284" s="11">
        <v>3.0526719313041479E-2</v>
      </c>
      <c r="FF284" s="11">
        <v>3.0690267308137592E-2</v>
      </c>
      <c r="FG284" s="11">
        <v>3.1017703696034789E-2</v>
      </c>
      <c r="FH284" s="11">
        <v>3.1007911759400049E-2</v>
      </c>
      <c r="FI284" s="11">
        <v>3.1065134896293603E-2</v>
      </c>
      <c r="FJ284" s="11">
        <v>3.0710019565441254E-2</v>
      </c>
      <c r="FK284" s="11">
        <v>3.0677639192490679E-2</v>
      </c>
      <c r="FL284" s="11">
        <v>3.0687109304658764E-2</v>
      </c>
      <c r="FM284" s="11">
        <v>3.093740332061462E-2</v>
      </c>
      <c r="FN284" s="11">
        <v>3.0881176622371311E-2</v>
      </c>
      <c r="FO284" s="11">
        <v>3.1266001358482683E-2</v>
      </c>
      <c r="FP284" s="11">
        <v>3.1123083298798176E-2</v>
      </c>
      <c r="FQ284" s="11">
        <v>1.5318709677419355E-2</v>
      </c>
      <c r="FR284" s="11">
        <v>6.8833132248294876E-2</v>
      </c>
      <c r="FS284" s="11">
        <v>2.3873729522898481E-2</v>
      </c>
      <c r="FT284" s="11">
        <v>0.13083526943811608</v>
      </c>
      <c r="FU284" s="11">
        <v>0.13061294393365783</v>
      </c>
      <c r="FV284" s="11">
        <v>0.14586164968054297</v>
      </c>
      <c r="FW284" s="11">
        <v>0.15035913066525314</v>
      </c>
      <c r="FX284" s="11">
        <v>0.15031597076552805</v>
      </c>
      <c r="FY284" s="11">
        <v>0.11891698595146871</v>
      </c>
      <c r="FZ284" s="11">
        <v>0.14136778989755958</v>
      </c>
      <c r="GA284" s="11">
        <v>0.14261364647273372</v>
      </c>
      <c r="GB284" s="11">
        <v>0.14175290343988498</v>
      </c>
      <c r="GC284" s="11">
        <v>0.14144832910554758</v>
      </c>
      <c r="GD284" s="11">
        <v>0.14244435559109692</v>
      </c>
      <c r="GE284" s="11">
        <v>0.14634969121455607</v>
      </c>
      <c r="GF284" s="11">
        <v>0.14674638808624138</v>
      </c>
      <c r="GG284" s="11">
        <v>0.14126377144371097</v>
      </c>
      <c r="GH284" s="11">
        <v>0.14108431614152439</v>
      </c>
      <c r="GI284" s="11">
        <v>0.1412936730679985</v>
      </c>
      <c r="GJ284" s="11">
        <v>0.14189237033103203</v>
      </c>
      <c r="GK284" s="11">
        <v>0.13689034369885436</v>
      </c>
      <c r="GL284" s="11">
        <v>0.1379534987206586</v>
      </c>
      <c r="GM284" s="11">
        <v>0.13751077538324818</v>
      </c>
      <c r="GN284" s="11">
        <v>0.13758481707857206</v>
      </c>
      <c r="GO284" s="11">
        <v>1.2903046736554435E-2</v>
      </c>
      <c r="GP284" s="11">
        <v>5.54118260965093E-3</v>
      </c>
      <c r="GQ284" s="11">
        <v>5.350130458846164E-3</v>
      </c>
      <c r="GR284" s="11">
        <v>5.3365308596426504E-3</v>
      </c>
      <c r="GS284" s="11">
        <v>5.1250000000000002E-3</v>
      </c>
      <c r="GT284" s="11">
        <v>2.8353409122965387E-2</v>
      </c>
      <c r="GU284" s="11">
        <v>2.8251196845958886E-2</v>
      </c>
      <c r="GV284" s="11">
        <v>2.2069422583050287E-2</v>
      </c>
      <c r="GW284" s="11">
        <v>2.2360560549383061E-2</v>
      </c>
      <c r="GX284" s="11">
        <v>2.2185825722455099E-2</v>
      </c>
      <c r="GY284" s="11">
        <v>2.2140957446808513E-2</v>
      </c>
      <c r="GZ284" s="11">
        <v>7.0731238297656998E-2</v>
      </c>
      <c r="HA284" s="11">
        <v>5.5735632474526571E-2</v>
      </c>
      <c r="HB284" s="11">
        <v>5.0496927395493517E-2</v>
      </c>
      <c r="HC284" s="11">
        <v>5.0511599635295307E-2</v>
      </c>
      <c r="HD284" s="11">
        <v>5.1344322719361117E-2</v>
      </c>
      <c r="HE284" s="11">
        <v>7.098434004474273E-2</v>
      </c>
      <c r="HF284" s="11">
        <v>7.1012996261349465E-2</v>
      </c>
      <c r="HG284" s="11">
        <v>6.6167270500586822E-2</v>
      </c>
      <c r="HH284" s="11">
        <v>6.60688567139113E-2</v>
      </c>
      <c r="HI284" s="11">
        <v>6.6018459660810089E-2</v>
      </c>
      <c r="HJ284" s="11">
        <v>6.6177401245279169E-2</v>
      </c>
      <c r="HK284" s="11">
        <v>1.3325092707045736E-2</v>
      </c>
      <c r="HL284" s="11">
        <v>8.7945511389012944E-3</v>
      </c>
      <c r="HM284" s="11">
        <v>1.3368418724985074E-2</v>
      </c>
      <c r="HN284" s="11">
        <v>2.9138352813264476E-2</v>
      </c>
      <c r="HO284" s="11">
        <v>2.9155421661541038E-2</v>
      </c>
      <c r="HP284" s="11">
        <v>2.9135926600892356E-2</v>
      </c>
      <c r="HQ284" s="11">
        <v>4.5262872873324603E-2</v>
      </c>
      <c r="HR284" s="11">
        <v>4.4640666278601172E-2</v>
      </c>
      <c r="HS284" s="11">
        <v>3.5923527046946888E-2</v>
      </c>
      <c r="HT284" s="11">
        <v>4.1977846773516826E-2</v>
      </c>
      <c r="HU284" s="11">
        <v>4.1236166559791489E-2</v>
      </c>
      <c r="HV284" s="11">
        <v>8.6341283046773895E-2</v>
      </c>
      <c r="HW284" s="11">
        <v>8.3050058207217697E-2</v>
      </c>
      <c r="HX284" s="11">
        <v>8.5639591836734696E-2</v>
      </c>
      <c r="HY284" s="11">
        <v>9.144940519594158E-2</v>
      </c>
      <c r="HZ284" s="11">
        <v>8.9910971940811699E-2</v>
      </c>
      <c r="IA284" s="11">
        <v>8.5738365858889123E-2</v>
      </c>
      <c r="IB284" s="11">
        <v>9.19798013521409E-2</v>
      </c>
      <c r="IC284" s="11">
        <v>9.5128957592791594E-2</v>
      </c>
      <c r="ID284" s="11">
        <v>8.4157059455813851E-2</v>
      </c>
      <c r="IE284" s="11">
        <v>8.3258674423436527E-2</v>
      </c>
      <c r="IF284" s="11">
        <v>9.1986458812220506E-2</v>
      </c>
      <c r="IG284" s="11">
        <v>7.012538454367484E-2</v>
      </c>
      <c r="IH284" s="11">
        <v>6.5060156687185233E-2</v>
      </c>
      <c r="II284" s="11">
        <v>6.4757958564931786E-2</v>
      </c>
      <c r="IJ284" s="11">
        <v>4.489493534482758E-2</v>
      </c>
      <c r="IK284" s="11">
        <v>4.4724412967224465E-2</v>
      </c>
      <c r="IL284" s="11">
        <v>4.4812441177788737E-2</v>
      </c>
      <c r="IM284" s="11">
        <v>7.0446357965029432E-2</v>
      </c>
      <c r="IN284" s="11">
        <v>6.9114907903511394E-2</v>
      </c>
      <c r="IO284" s="11">
        <v>0.10284889316650626</v>
      </c>
      <c r="IP284" s="11">
        <v>9.9786186707145175E-2</v>
      </c>
      <c r="IQ284" s="11">
        <v>0.10660106382978723</v>
      </c>
      <c r="IR284" s="11">
        <v>0.10174617002741007</v>
      </c>
      <c r="IS284" s="11">
        <v>9.9207485339772347E-2</v>
      </c>
      <c r="IT284" s="11">
        <v>9.8308604705932737E-2</v>
      </c>
      <c r="IU284" s="11">
        <v>9.1131891681278013E-2</v>
      </c>
      <c r="IV284" s="11">
        <v>0.10012342459800087</v>
      </c>
      <c r="IW284" s="11">
        <v>0.10603997541278959</v>
      </c>
      <c r="IX284" s="11">
        <v>0.10436921821150009</v>
      </c>
      <c r="IY284" s="11">
        <v>0.10836373463045534</v>
      </c>
      <c r="IZ284" s="11">
        <v>0.10370290215768173</v>
      </c>
      <c r="JA284" s="11">
        <v>0.10325914423740511</v>
      </c>
      <c r="JB284" s="11">
        <v>0.10643444261785223</v>
      </c>
      <c r="JC284" s="11">
        <v>0.10187171577491756</v>
      </c>
      <c r="JD284" s="11">
        <v>9.3360260198550205E-2</v>
      </c>
      <c r="JE284" s="11">
        <v>9.1635618885765949E-2</v>
      </c>
      <c r="JF284" s="11">
        <v>9.3052061975522626E-2</v>
      </c>
      <c r="JG284" s="11">
        <v>0.10872475032762437</v>
      </c>
      <c r="JH284" s="11">
        <v>0.11617361680106948</v>
      </c>
      <c r="JI284" s="11">
        <v>0.10460825868472798</v>
      </c>
      <c r="JJ284" s="11">
        <v>0.1124664433156814</v>
      </c>
      <c r="JK284" s="11">
        <v>0.1085305095043833</v>
      </c>
      <c r="JL284" s="11">
        <v>0.10742879253638299</v>
      </c>
      <c r="JM284" s="11">
        <v>9.9426183361482831E-2</v>
      </c>
      <c r="JN284" s="11">
        <v>0.10109996424590405</v>
      </c>
      <c r="JO284" s="11">
        <v>9.748499437952024E-2</v>
      </c>
      <c r="JP284" s="11">
        <v>6.2684852274503683E-2</v>
      </c>
      <c r="JQ284" s="11">
        <v>7.0601131403292411E-2</v>
      </c>
      <c r="JR284" s="11">
        <v>6.2462298846101452E-2</v>
      </c>
      <c r="JS284" s="11">
        <v>0.11671553113410869</v>
      </c>
      <c r="JT284" s="11">
        <v>0.11660911736178467</v>
      </c>
      <c r="JU284" s="11">
        <v>0.11656615408481839</v>
      </c>
      <c r="JV284" s="11">
        <v>99.671029927494146</v>
      </c>
      <c r="JW284" s="11">
        <v>99.761267408571371</v>
      </c>
      <c r="JX284" s="11">
        <v>100</v>
      </c>
      <c r="JY284" s="11"/>
      <c r="JZ284" s="11"/>
      <c r="KA284" s="11"/>
      <c r="KB284" s="11"/>
      <c r="KC284" s="11"/>
      <c r="KD284" s="11"/>
      <c r="KE284" s="11"/>
      <c r="KF284" s="11"/>
      <c r="KG284" s="11"/>
      <c r="KH284" s="11"/>
      <c r="KI284" s="11"/>
      <c r="KJ284" s="11"/>
      <c r="KK284" s="11"/>
      <c r="KL284" s="11"/>
      <c r="KM284" s="11"/>
      <c r="KN284" s="11"/>
      <c r="KO284" s="11"/>
      <c r="KP284" s="11"/>
      <c r="KQ284" s="11"/>
      <c r="KR284" s="11"/>
      <c r="KS284" s="11"/>
      <c r="KT284" s="11"/>
      <c r="KU284" s="11"/>
      <c r="KV284" s="11"/>
      <c r="KW284" s="11"/>
      <c r="KX284" s="11"/>
      <c r="KY284" s="11"/>
      <c r="KZ284" s="11"/>
      <c r="LA284" s="11"/>
      <c r="LB284" s="11"/>
      <c r="LC284" s="11"/>
      <c r="LD284" s="11"/>
      <c r="LE284" s="11"/>
      <c r="LF284" s="11"/>
      <c r="LG284" s="11"/>
      <c r="LH284" s="11"/>
      <c r="LI284" s="11"/>
      <c r="LJ284" s="11"/>
      <c r="LK284" s="11"/>
      <c r="LL284" s="11"/>
      <c r="LM284" s="11"/>
      <c r="LN284" s="11"/>
      <c r="LO284" s="11"/>
      <c r="LP284" s="11"/>
      <c r="LQ284" s="11"/>
      <c r="LR284" s="11"/>
      <c r="LS284" s="11"/>
      <c r="LT284" s="11"/>
      <c r="LU284" s="11"/>
      <c r="LV284" s="11"/>
      <c r="LW284" s="11"/>
      <c r="LX284" s="11"/>
      <c r="LY284" s="11"/>
      <c r="LZ284" s="11"/>
      <c r="MA284" s="11"/>
      <c r="MB284" s="11"/>
      <c r="MC284" s="11"/>
      <c r="MD284" s="11"/>
      <c r="ME284" s="11"/>
      <c r="MF284" s="11"/>
      <c r="MG284" s="11"/>
      <c r="MH284" s="11"/>
      <c r="MI284" s="11"/>
      <c r="MJ284" s="11"/>
      <c r="MK284" s="11"/>
      <c r="ML284" s="11"/>
      <c r="MM284" s="11"/>
      <c r="MN284" s="11"/>
      <c r="MO284" s="11"/>
      <c r="MP284" s="11"/>
      <c r="MQ284" s="11"/>
      <c r="MR284" s="11"/>
      <c r="MS284" s="11"/>
      <c r="MT284" s="11"/>
      <c r="MU284" s="11"/>
      <c r="MV284" s="11"/>
      <c r="MW284" s="11"/>
      <c r="MX284" s="11"/>
      <c r="MY284" s="11"/>
      <c r="MZ284" s="11"/>
      <c r="NA284" s="11"/>
      <c r="NB284" s="11"/>
      <c r="NC284" s="11"/>
      <c r="ND284" s="11"/>
      <c r="NE284" s="11"/>
      <c r="NF284" s="11"/>
      <c r="NG284" s="11"/>
      <c r="NH284" s="11"/>
      <c r="NI284" s="11"/>
      <c r="NJ284" s="11"/>
      <c r="NK284" s="11"/>
      <c r="NL284" s="11"/>
      <c r="NM284" s="11"/>
      <c r="NN284" s="11"/>
      <c r="NO284" s="11"/>
      <c r="NP284" s="11"/>
      <c r="NQ284" s="11"/>
      <c r="NR284" s="11"/>
      <c r="NS284" s="11"/>
      <c r="NT284" s="11"/>
      <c r="NU284" s="11"/>
      <c r="NV284" s="11"/>
      <c r="NW284" s="11"/>
      <c r="NX284" s="11"/>
      <c r="NY284" s="11"/>
      <c r="NZ284" s="11"/>
      <c r="OA284" s="11"/>
      <c r="OB284" s="11"/>
      <c r="OC284" s="11"/>
      <c r="OD284" s="11"/>
      <c r="OE284" s="11"/>
      <c r="OF284" s="11"/>
      <c r="OG284" s="11"/>
      <c r="OH284" s="11"/>
      <c r="OI284" s="11"/>
      <c r="OJ284" s="11"/>
      <c r="OK284" s="11"/>
      <c r="OL284" s="11"/>
      <c r="OM284" s="11"/>
      <c r="ON284" s="11"/>
      <c r="OO284" s="11"/>
      <c r="OP284" s="11"/>
      <c r="OQ284" s="11"/>
      <c r="OR284" s="11"/>
      <c r="OS284" s="11"/>
      <c r="OT284" s="11"/>
      <c r="OU284" s="11"/>
      <c r="OV284" s="11"/>
      <c r="OW284" s="11"/>
      <c r="OX284" s="11"/>
      <c r="OY284" s="11"/>
    </row>
    <row r="285" spans="1:415" x14ac:dyDescent="0.25">
      <c r="A285" s="8" t="s">
        <v>263</v>
      </c>
      <c r="B285" s="3" t="s">
        <v>0</v>
      </c>
      <c r="C285" s="9" t="s">
        <v>436</v>
      </c>
      <c r="D285" s="3" t="s">
        <v>485</v>
      </c>
      <c r="E285" s="11">
        <v>0.18976204906585153</v>
      </c>
      <c r="F285" s="11">
        <v>4.1486357417589506E-2</v>
      </c>
      <c r="G285" s="11">
        <v>4.1480371126560361E-2</v>
      </c>
      <c r="H285" s="11">
        <v>4.1179346008387151E-2</v>
      </c>
      <c r="I285" s="11">
        <v>4.121480186180472E-2</v>
      </c>
      <c r="J285" s="11">
        <v>4.1150761003702178E-2</v>
      </c>
      <c r="K285" s="11">
        <v>4.2095628846457317E-2</v>
      </c>
      <c r="L285" s="11">
        <v>4.2144414383651602E-2</v>
      </c>
      <c r="M285" s="11">
        <v>4.1198910081743874E-2</v>
      </c>
      <c r="N285" s="11">
        <v>4.1800970237314806E-2</v>
      </c>
      <c r="O285" s="11">
        <v>4.6205284918209598E-2</v>
      </c>
      <c r="P285" s="11">
        <v>4.1198999974226144E-2</v>
      </c>
      <c r="Q285" s="11">
        <v>4.119475298301678E-2</v>
      </c>
      <c r="R285" s="11">
        <v>4.1157109796862948E-2</v>
      </c>
      <c r="S285" s="11">
        <v>4.1345099956261094E-2</v>
      </c>
      <c r="T285" s="11">
        <v>4.1440829552819185E-2</v>
      </c>
      <c r="U285" s="11">
        <v>5.1515510361693911E-2</v>
      </c>
      <c r="V285" s="11">
        <v>4.1184643886372996E-2</v>
      </c>
      <c r="W285" s="11">
        <v>3.5794174258950345E-2</v>
      </c>
      <c r="X285" s="11">
        <v>3.5589851036103945E-2</v>
      </c>
      <c r="Y285" s="11">
        <v>3.611789820220674E-2</v>
      </c>
      <c r="Z285" s="11">
        <v>3.5772658396897548E-2</v>
      </c>
      <c r="AA285" s="11">
        <v>3.6611873102292955E-2</v>
      </c>
      <c r="AB285" s="11">
        <v>3.5778171636998791E-2</v>
      </c>
      <c r="AC285" s="11">
        <v>3.5774495954796454E-2</v>
      </c>
      <c r="AD285" s="11">
        <v>3.6136486451712517E-2</v>
      </c>
      <c r="AE285" s="11">
        <v>3.6840575881653674E-2</v>
      </c>
      <c r="AF285" s="11">
        <v>3.6143426294820723E-2</v>
      </c>
      <c r="AG285" s="11">
        <v>3.5859802285274106E-2</v>
      </c>
      <c r="AH285" s="11">
        <v>3.6110939907550078E-2</v>
      </c>
      <c r="AI285" s="11">
        <v>3.6109539727436357E-2</v>
      </c>
      <c r="AJ285" s="11">
        <v>3.5759800775333112E-2</v>
      </c>
      <c r="AK285" s="11">
        <v>3.5764391721871312E-2</v>
      </c>
      <c r="AL285" s="11">
        <v>2.0774589311707219E-2</v>
      </c>
      <c r="AM285" s="11">
        <v>2.0796670630202144E-2</v>
      </c>
      <c r="AN285" s="11">
        <v>1.5589490462234562E-2</v>
      </c>
      <c r="AO285" s="11">
        <v>2.5427872860635699E-2</v>
      </c>
      <c r="AP285" s="11">
        <v>3.049636002647254E-2</v>
      </c>
      <c r="AQ285" s="11">
        <v>3.0553178484107577E-2</v>
      </c>
      <c r="AR285" s="11">
        <v>2.630545740086376E-2</v>
      </c>
      <c r="AS285" s="11">
        <v>2.5470063694267516E-2</v>
      </c>
      <c r="AT285" s="11">
        <v>2.548889456216492E-2</v>
      </c>
      <c r="AU285" s="11">
        <v>2.5466728044601299E-2</v>
      </c>
      <c r="AV285" s="11">
        <v>1.52472562613523E-2</v>
      </c>
      <c r="AW285" s="11">
        <v>2.0505104782375071E-2</v>
      </c>
      <c r="AX285" s="11">
        <v>2.9970617042115576E-2</v>
      </c>
      <c r="AY285" s="11">
        <v>3.0302786237446835E-2</v>
      </c>
      <c r="AZ285" s="11">
        <v>1.0743113388853299E-2</v>
      </c>
      <c r="BA285" s="11">
        <v>1.0384894698620188E-2</v>
      </c>
      <c r="BB285" s="11">
        <v>1.0663942798774259E-2</v>
      </c>
      <c r="BC285" s="11">
        <v>1.0422153268493649E-2</v>
      </c>
      <c r="BD285" s="11">
        <v>1.0438451660245826E-2</v>
      </c>
      <c r="BE285" s="11">
        <v>1.0381317277869001E-2</v>
      </c>
      <c r="BF285" s="11">
        <v>1.038511243215301E-2</v>
      </c>
      <c r="BG285" s="11">
        <v>1.0415955911297729E-2</v>
      </c>
      <c r="BH285" s="11">
        <v>1.0454569149768023E-2</v>
      </c>
      <c r="BI285" s="11">
        <v>1.042101964061847E-2</v>
      </c>
      <c r="BJ285" s="11">
        <v>1.2539497754864459E-2</v>
      </c>
      <c r="BK285" s="11">
        <v>4.5547262008831507E-3</v>
      </c>
      <c r="BL285" s="11">
        <v>1.7598446910366432E-2</v>
      </c>
      <c r="BM285" s="11">
        <v>1.7709964412811387E-2</v>
      </c>
      <c r="BN285" s="11">
        <v>9.4502779493514516E-3</v>
      </c>
      <c r="BO285" s="11">
        <v>9.4578457129209474E-3</v>
      </c>
      <c r="BP285" s="11">
        <v>9.1498937652783816E-3</v>
      </c>
      <c r="BQ285" s="11">
        <v>9.4710018404039458E-3</v>
      </c>
      <c r="BR285" s="11">
        <v>9.4258621503042882E-3</v>
      </c>
      <c r="BS285" s="11">
        <v>9.5508520774572787E-3</v>
      </c>
      <c r="BT285" s="11">
        <v>1.4430635351811341E-2</v>
      </c>
      <c r="BU285" s="11">
        <v>1.4485210535226254E-2</v>
      </c>
      <c r="BV285" s="11">
        <v>1.439085199213693E-2</v>
      </c>
      <c r="BW285" s="11">
        <v>1.4296257248286771E-2</v>
      </c>
      <c r="BX285" s="11">
        <v>1.1306271806654753E-2</v>
      </c>
      <c r="BY285" s="11">
        <v>1.1235751148414904E-2</v>
      </c>
      <c r="BZ285" s="11">
        <v>1.1228893854116583E-2</v>
      </c>
      <c r="CA285" s="11">
        <v>1.1221594120972301E-2</v>
      </c>
      <c r="CB285" s="11">
        <v>1.1267133978488521E-2</v>
      </c>
      <c r="CC285" s="11">
        <v>1.0863646264430407E-2</v>
      </c>
      <c r="CD285" s="11">
        <v>1.0628008929291843E-2</v>
      </c>
      <c r="CE285" s="11">
        <v>1.0817698731157141E-2</v>
      </c>
      <c r="CF285" s="11">
        <v>2.2482541112863259E-2</v>
      </c>
      <c r="CG285" s="11">
        <v>2.7897619313736449E-2</v>
      </c>
      <c r="CH285" s="11">
        <v>2.7648850733868732E-2</v>
      </c>
      <c r="CI285" s="11">
        <v>2.8145982117752908E-2</v>
      </c>
      <c r="CJ285" s="11">
        <v>1.746411343370852E-2</v>
      </c>
      <c r="CK285" s="11">
        <v>1.7458193979933107E-2</v>
      </c>
      <c r="CL285" s="11">
        <v>1.7452378169919364E-2</v>
      </c>
      <c r="CM285" s="11">
        <v>1.7453747072599529E-2</v>
      </c>
      <c r="CN285" s="11">
        <v>1.7701883366040831E-2</v>
      </c>
      <c r="CO285" s="11">
        <v>1.7619479645292514E-2</v>
      </c>
      <c r="CP285" s="11">
        <v>3.8109122558885926E-2</v>
      </c>
      <c r="CQ285" s="11">
        <v>3.7801196700986472E-2</v>
      </c>
      <c r="CR285" s="11">
        <v>3.8218270096287608E-2</v>
      </c>
      <c r="CS285" s="11">
        <v>3.8302645618450933E-2</v>
      </c>
      <c r="CT285" s="11">
        <v>3.2297308242663143E-2</v>
      </c>
      <c r="CU285" s="11">
        <v>3.2481203007518798E-2</v>
      </c>
      <c r="CV285" s="11">
        <v>3.3000659485601234E-2</v>
      </c>
      <c r="CW285" s="11">
        <v>2.7820459173710493E-2</v>
      </c>
      <c r="CX285" s="11">
        <v>3.2420739940588715E-2</v>
      </c>
      <c r="CY285" s="11">
        <v>1.6159079863923537E-2</v>
      </c>
      <c r="CZ285" s="11">
        <v>1.0089125659605624E-2</v>
      </c>
      <c r="DA285" s="11">
        <v>1.4987248087213082E-2</v>
      </c>
      <c r="DB285" s="11">
        <v>8.2891766354412644E-2</v>
      </c>
      <c r="DC285" s="11">
        <v>1.0477495411183787E-2</v>
      </c>
      <c r="DD285" s="11">
        <v>1.0375857481937454E-2</v>
      </c>
      <c r="DE285" s="11">
        <v>1.0357115150888264E-2</v>
      </c>
      <c r="DF285" s="11">
        <v>1.5729174829558813E-2</v>
      </c>
      <c r="DG285" s="11">
        <v>3.0095285857572714E-2</v>
      </c>
      <c r="DH285" s="11">
        <v>3.0137158045184419E-2</v>
      </c>
      <c r="DI285" s="11">
        <v>3.0041150210738957E-2</v>
      </c>
      <c r="DJ285" s="11">
        <v>2.5048933500627354E-2</v>
      </c>
      <c r="DK285" s="11">
        <v>2.5011902077225687E-2</v>
      </c>
      <c r="DL285" s="11">
        <v>2.5011902077225687E-2</v>
      </c>
      <c r="DM285" s="11">
        <v>2.5012528816277437E-2</v>
      </c>
      <c r="DN285" s="11">
        <v>2.4941117514407418E-2</v>
      </c>
      <c r="DO285" s="11">
        <v>2.5541972704399323E-2</v>
      </c>
      <c r="DP285" s="11">
        <v>2.5498486351726069E-2</v>
      </c>
      <c r="DQ285" s="11">
        <v>2.5847389971929646E-2</v>
      </c>
      <c r="DR285" s="11">
        <v>2.5867374552202262E-2</v>
      </c>
      <c r="DS285" s="11">
        <v>2.5887700810992304E-2</v>
      </c>
      <c r="DT285" s="11">
        <v>3.0817337461300311E-2</v>
      </c>
      <c r="DU285" s="11">
        <v>3.1088513022724914E-2</v>
      </c>
      <c r="DV285" s="11">
        <v>3.0798267326732673E-2</v>
      </c>
      <c r="DW285" s="11">
        <v>3.2047530040053403E-2</v>
      </c>
      <c r="DX285" s="11">
        <v>3.1824794265994154E-2</v>
      </c>
      <c r="DY285" s="11">
        <v>3.1097592411197608E-2</v>
      </c>
      <c r="DZ285" s="11">
        <v>3.1883194595888405E-2</v>
      </c>
      <c r="EA285" s="11">
        <v>3.0909750472883683E-2</v>
      </c>
      <c r="EB285" s="11">
        <v>3.1098274919990634E-2</v>
      </c>
      <c r="EC285" s="11">
        <v>3.0898864809081529E-2</v>
      </c>
      <c r="ED285" s="11">
        <v>3.1122462141733101E-2</v>
      </c>
      <c r="EE285" s="11">
        <v>3.0763874561584484E-2</v>
      </c>
      <c r="EF285" s="11">
        <v>3.073012606122974E-2</v>
      </c>
      <c r="EG285" s="11">
        <v>3.0770222864217912E-2</v>
      </c>
      <c r="EH285" s="11">
        <v>3.0736923473331616E-2</v>
      </c>
      <c r="EI285" s="11">
        <v>3.075356415478615E-2</v>
      </c>
      <c r="EJ285" s="11">
        <v>3.0773397998142611E-2</v>
      </c>
      <c r="EK285" s="11">
        <v>3.15496062992126E-2</v>
      </c>
      <c r="EL285" s="11">
        <v>3.0825290322580648E-2</v>
      </c>
      <c r="EM285" s="11">
        <v>3.0739299610894943E-2</v>
      </c>
      <c r="EN285" s="11">
        <v>3.1053947470165218E-2</v>
      </c>
      <c r="EO285" s="11">
        <v>3.1082369309252057E-2</v>
      </c>
      <c r="EP285" s="11">
        <v>3.075277133281774E-2</v>
      </c>
      <c r="EQ285" s="11">
        <v>3.1098394040161889E-2</v>
      </c>
      <c r="ER285" s="11">
        <v>3.115996379154274E-2</v>
      </c>
      <c r="ES285" s="11">
        <v>3.1099362463069508E-2</v>
      </c>
      <c r="ET285" s="11">
        <v>3.0871354261018093E-2</v>
      </c>
      <c r="EU285" s="11">
        <v>3.0875349415053321E-2</v>
      </c>
      <c r="EV285" s="11">
        <v>6.6840096942195629E-2</v>
      </c>
      <c r="EW285" s="11">
        <v>3.6131426362582146E-2</v>
      </c>
      <c r="EX285" s="11">
        <v>3.0751978551725918E-2</v>
      </c>
      <c r="EY285" s="11">
        <v>6.828381795195955E-2</v>
      </c>
      <c r="EZ285" s="11">
        <v>3.1104808560010314E-2</v>
      </c>
      <c r="FA285" s="11">
        <v>3.1136849793916628E-2</v>
      </c>
      <c r="FB285" s="11">
        <v>3.1030807227349539E-2</v>
      </c>
      <c r="FC285" s="11">
        <v>3.0783721710407476E-2</v>
      </c>
      <c r="FD285" s="11">
        <v>3.1113070082190358E-2</v>
      </c>
      <c r="FE285" s="11">
        <v>3.5665488810365138E-2</v>
      </c>
      <c r="FF285" s="11">
        <v>3.0749600453678406E-2</v>
      </c>
      <c r="FG285" s="11">
        <v>3.1078032208708278E-2</v>
      </c>
      <c r="FH285" s="11">
        <v>3.1067961165048542E-2</v>
      </c>
      <c r="FI285" s="11">
        <v>3.1125810567983542E-2</v>
      </c>
      <c r="FJ285" s="11">
        <v>3.0769429183110219E-2</v>
      </c>
      <c r="FK285" s="11">
        <v>3.0736923473331616E-2</v>
      </c>
      <c r="FL285" s="11">
        <v>3.0746430228362289E-2</v>
      </c>
      <c r="FM285" s="11">
        <v>3.0997339395035264E-2</v>
      </c>
      <c r="FN285" s="11">
        <v>3.0941054808686658E-2</v>
      </c>
      <c r="FO285" s="11">
        <v>3.1327382666282759E-2</v>
      </c>
      <c r="FP285" s="11">
        <v>3.1183660758311062E-2</v>
      </c>
      <c r="FQ285" s="11">
        <v>1.534841628959276E-2</v>
      </c>
      <c r="FR285" s="11">
        <v>6.896048152350881E-2</v>
      </c>
      <c r="FS285" s="11">
        <v>2.3916626736942979E-2</v>
      </c>
      <c r="FT285" s="11">
        <v>0.13105698404808172</v>
      </c>
      <c r="FU285" s="11">
        <v>0.13083406695108463</v>
      </c>
      <c r="FV285" s="11">
        <v>0.14610390185570662</v>
      </c>
      <c r="FW285" s="11">
        <v>0.15060861485365368</v>
      </c>
      <c r="FX285" s="11">
        <v>0.15056531162914144</v>
      </c>
      <c r="FY285" s="11">
        <v>0.11910713143588103</v>
      </c>
      <c r="FZ285" s="11">
        <v>0.14160276583484774</v>
      </c>
      <c r="GA285" s="11">
        <v>0.14285192363385238</v>
      </c>
      <c r="GB285" s="11">
        <v>0.14198847773099935</v>
      </c>
      <c r="GC285" s="11">
        <v>0.1416827220503756</v>
      </c>
      <c r="GD285" s="11">
        <v>0.14268206394766705</v>
      </c>
      <c r="GE285" s="11">
        <v>0.14659305574032194</v>
      </c>
      <c r="GF285" s="11">
        <v>0.14699142825336747</v>
      </c>
      <c r="GG285" s="11">
        <v>0.14149807598743863</v>
      </c>
      <c r="GH285" s="11">
        <v>0.14131752363740552</v>
      </c>
      <c r="GI285" s="11">
        <v>0.14152824508588632</v>
      </c>
      <c r="GJ285" s="11">
        <v>0.1421282443424873</v>
      </c>
      <c r="GK285" s="11">
        <v>0.13711779171005117</v>
      </c>
      <c r="GL285" s="11">
        <v>0.13818408736349455</v>
      </c>
      <c r="GM285" s="11">
        <v>0.1377402915322132</v>
      </c>
      <c r="GN285" s="11">
        <v>0.1378137130942082</v>
      </c>
      <c r="GO285" s="11">
        <v>1.2923741499508147E-2</v>
      </c>
      <c r="GP285" s="11">
        <v>5.5526199911933071E-3</v>
      </c>
      <c r="GQ285" s="11">
        <v>5.3607267349741203E-3</v>
      </c>
      <c r="GR285" s="11">
        <v>5.3470993636291625E-3</v>
      </c>
      <c r="GS285" s="11">
        <v>5.1350293542074361E-3</v>
      </c>
      <c r="GT285" s="11">
        <v>2.8413524057217164E-2</v>
      </c>
      <c r="GU285" s="11">
        <v>2.8310991957104556E-2</v>
      </c>
      <c r="GV285" s="11">
        <v>2.7545519951297802E-2</v>
      </c>
      <c r="GW285" s="11">
        <v>2.2407474753126138E-2</v>
      </c>
      <c r="GX285" s="11">
        <v>2.2232113052186493E-2</v>
      </c>
      <c r="GY285" s="11">
        <v>2.2187057549762638E-2</v>
      </c>
      <c r="GZ285" s="11">
        <v>7.0865718559079263E-2</v>
      </c>
      <c r="HA285" s="11">
        <v>5.5841523963927449E-2</v>
      </c>
      <c r="HB285" s="11">
        <v>5.059288537549407E-2</v>
      </c>
      <c r="HC285" s="11">
        <v>5.0607729198913952E-2</v>
      </c>
      <c r="HD285" s="11">
        <v>5.1443079527094614E-2</v>
      </c>
      <c r="HE285" s="11">
        <v>7.1119940908280485E-2</v>
      </c>
      <c r="HF285" s="11">
        <v>7.1148710630924469E-2</v>
      </c>
      <c r="HG285" s="11">
        <v>6.6294128173010558E-2</v>
      </c>
      <c r="HH285" s="11">
        <v>6.6195186620436469E-2</v>
      </c>
      <c r="HI285" s="11">
        <v>6.614459672899578E-2</v>
      </c>
      <c r="HJ285" s="11">
        <v>7.1555748728044377E-2</v>
      </c>
      <c r="HK285" s="11">
        <v>1.3308275663843995E-2</v>
      </c>
      <c r="HL285" s="11">
        <v>9.0862319651045746E-3</v>
      </c>
      <c r="HM285" s="11">
        <v>1.3351643483653761E-2</v>
      </c>
      <c r="HN285" s="11">
        <v>2.9127994638968001E-2</v>
      </c>
      <c r="HO285" s="11">
        <v>2.9145084234347501E-2</v>
      </c>
      <c r="HP285" s="11">
        <v>2.958878818395435E-2</v>
      </c>
      <c r="HQ285" s="11">
        <v>4.5339601744908795E-2</v>
      </c>
      <c r="HR285" s="11">
        <v>4.4715749814985092E-2</v>
      </c>
      <c r="HS285" s="11">
        <v>3.5983802769636905E-2</v>
      </c>
      <c r="HT285" s="11">
        <v>4.2043998066942617E-2</v>
      </c>
      <c r="HU285" s="11">
        <v>4.1300240324852903E-2</v>
      </c>
      <c r="HV285" s="11">
        <v>8.6474509319837051E-2</v>
      </c>
      <c r="HW285" s="11">
        <v>8.3179745570384558E-2</v>
      </c>
      <c r="HX285" s="11">
        <v>8.5700970873786406E-2</v>
      </c>
      <c r="HY285" s="11">
        <v>9.1592521492362911E-2</v>
      </c>
      <c r="HZ285" s="11">
        <v>9.0049194441028158E-2</v>
      </c>
      <c r="IA285" s="11">
        <v>8.5876490172913766E-2</v>
      </c>
      <c r="IB285" s="11">
        <v>9.2123973332776027E-2</v>
      </c>
      <c r="IC285" s="11">
        <v>9.5276633618280787E-2</v>
      </c>
      <c r="ID285" s="11">
        <v>8.4290298066368313E-2</v>
      </c>
      <c r="IE285" s="11">
        <v>8.3388617209447513E-2</v>
      </c>
      <c r="IF285" s="11">
        <v>9.2130852466564814E-2</v>
      </c>
      <c r="IG285" s="11">
        <v>7.0182336049307764E-2</v>
      </c>
      <c r="IH285" s="11">
        <v>6.5174129353233842E-2</v>
      </c>
      <c r="II285" s="11">
        <v>6.4856275303643726E-2</v>
      </c>
      <c r="IJ285" s="11">
        <v>4.4970653713823111E-2</v>
      </c>
      <c r="IK285" s="11">
        <v>4.4754274460657065E-2</v>
      </c>
      <c r="IL285" s="11">
        <v>4.4887881304572289E-2</v>
      </c>
      <c r="IM285" s="11">
        <v>7.0496600585271407E-2</v>
      </c>
      <c r="IN285" s="11">
        <v>7.3882797383212004E-2</v>
      </c>
      <c r="IO285" s="11">
        <v>0.10284704370179949</v>
      </c>
      <c r="IP285" s="11">
        <v>9.9867940920938314E-2</v>
      </c>
      <c r="IQ285" s="11">
        <v>0.10677855477855477</v>
      </c>
      <c r="IR285" s="11">
        <v>0.10227504894866775</v>
      </c>
      <c r="IS285" s="11">
        <v>9.936815737761559E-2</v>
      </c>
      <c r="IT285" s="11">
        <v>9.846671813347059E-2</v>
      </c>
      <c r="IU285" s="11">
        <v>9.1280083257447645E-2</v>
      </c>
      <c r="IV285" s="11">
        <v>0.10012406137773426</v>
      </c>
      <c r="IW285" s="11">
        <v>0.10603982676630436</v>
      </c>
      <c r="IX285" s="11">
        <v>0.10454700311158555</v>
      </c>
      <c r="IY285" s="11">
        <v>0.1085470663869527</v>
      </c>
      <c r="IZ285" s="11">
        <v>0.10378739269921096</v>
      </c>
      <c r="JA285" s="11">
        <v>0.10342643596224051</v>
      </c>
      <c r="JB285" s="11">
        <v>0.10661207414495204</v>
      </c>
      <c r="JC285" s="11">
        <v>0.10203451949712337</v>
      </c>
      <c r="JD285" s="11">
        <v>9.3509347187327008E-2</v>
      </c>
      <c r="JE285" s="11">
        <v>9.1785605167823317E-2</v>
      </c>
      <c r="JF285" s="11">
        <v>9.305246220942541E-2</v>
      </c>
      <c r="JG285" s="11">
        <v>0.10890930901025279</v>
      </c>
      <c r="JH285" s="11">
        <v>0.11636179081269032</v>
      </c>
      <c r="JI285" s="11">
        <v>0.10477995404311194</v>
      </c>
      <c r="JJ285" s="11">
        <v>0.11264905823771379</v>
      </c>
      <c r="JK285" s="11">
        <v>0.10870742680779848</v>
      </c>
      <c r="JL285" s="11">
        <v>0.10751528722762897</v>
      </c>
      <c r="JM285" s="11">
        <v>9.958791506712647E-2</v>
      </c>
      <c r="JN285" s="11">
        <v>0.10117964273677114</v>
      </c>
      <c r="JO285" s="11">
        <v>9.7562136211071945E-2</v>
      </c>
      <c r="JP285" s="11">
        <v>6.2727539578481831E-2</v>
      </c>
      <c r="JQ285" s="11">
        <v>7.0704932172822074E-2</v>
      </c>
      <c r="JR285" s="11">
        <v>6.2553589523735284E-2</v>
      </c>
      <c r="JS285" s="11">
        <v>0.11672396359959557</v>
      </c>
      <c r="JT285" s="11">
        <v>0.11661738708110733</v>
      </c>
      <c r="JU285" s="11">
        <v>0.11657435817765177</v>
      </c>
      <c r="JV285" s="11">
        <v>99.400913714334976</v>
      </c>
      <c r="JW285" s="11">
        <v>99.467295502565662</v>
      </c>
      <c r="JX285" s="11">
        <v>99.475290618736665</v>
      </c>
      <c r="JY285" s="11">
        <v>100</v>
      </c>
      <c r="JZ285" s="11"/>
      <c r="KA285" s="11"/>
      <c r="KB285" s="11"/>
      <c r="KC285" s="11"/>
      <c r="KD285" s="11"/>
      <c r="KE285" s="11"/>
      <c r="KF285" s="11"/>
      <c r="KG285" s="11"/>
      <c r="KH285" s="11"/>
      <c r="KI285" s="11"/>
      <c r="KJ285" s="11"/>
      <c r="KK285" s="11"/>
      <c r="KL285" s="11"/>
      <c r="KM285" s="11"/>
      <c r="KN285" s="11"/>
      <c r="KO285" s="11"/>
      <c r="KP285" s="11"/>
      <c r="KQ285" s="11"/>
      <c r="KR285" s="11"/>
      <c r="KS285" s="11"/>
      <c r="KT285" s="11"/>
      <c r="KU285" s="11"/>
      <c r="KV285" s="11"/>
      <c r="KW285" s="11"/>
      <c r="KX285" s="11"/>
      <c r="KY285" s="11"/>
      <c r="KZ285" s="11"/>
      <c r="LA285" s="11"/>
      <c r="LB285" s="11"/>
      <c r="LC285" s="11"/>
      <c r="LD285" s="11"/>
      <c r="LE285" s="11"/>
      <c r="LF285" s="11"/>
      <c r="LG285" s="11"/>
      <c r="LH285" s="11"/>
      <c r="LI285" s="11"/>
      <c r="LJ285" s="11"/>
      <c r="LK285" s="11"/>
      <c r="LL285" s="11"/>
      <c r="LM285" s="11"/>
      <c r="LN285" s="11"/>
      <c r="LO285" s="11"/>
      <c r="LP285" s="11"/>
      <c r="LQ285" s="11"/>
      <c r="LR285" s="11"/>
      <c r="LS285" s="11"/>
      <c r="LT285" s="11"/>
      <c r="LU285" s="11"/>
      <c r="LV285" s="11"/>
      <c r="LW285" s="11"/>
      <c r="LX285" s="11"/>
      <c r="LY285" s="11"/>
      <c r="LZ285" s="11"/>
      <c r="MA285" s="11"/>
      <c r="MB285" s="11"/>
      <c r="MC285" s="11"/>
      <c r="MD285" s="11"/>
      <c r="ME285" s="11"/>
      <c r="MF285" s="11"/>
      <c r="MG285" s="11"/>
      <c r="MH285" s="11"/>
      <c r="MI285" s="11"/>
      <c r="MJ285" s="11"/>
      <c r="MK285" s="11"/>
      <c r="ML285" s="11"/>
      <c r="MM285" s="11"/>
      <c r="MN285" s="11"/>
      <c r="MO285" s="11"/>
      <c r="MP285" s="11"/>
      <c r="MQ285" s="11"/>
      <c r="MR285" s="11"/>
      <c r="MS285" s="11"/>
      <c r="MT285" s="11"/>
      <c r="MU285" s="11"/>
      <c r="MV285" s="11"/>
      <c r="MW285" s="11"/>
      <c r="MX285" s="11"/>
      <c r="MY285" s="11"/>
      <c r="MZ285" s="11"/>
      <c r="NA285" s="11"/>
      <c r="NB285" s="11"/>
      <c r="NC285" s="11"/>
      <c r="ND285" s="11"/>
      <c r="NE285" s="11"/>
      <c r="NF285" s="11"/>
      <c r="NG285" s="11"/>
      <c r="NH285" s="11"/>
      <c r="NI285" s="11"/>
      <c r="NJ285" s="11"/>
      <c r="NK285" s="11"/>
      <c r="NL285" s="11"/>
      <c r="NM285" s="11"/>
      <c r="NN285" s="11"/>
      <c r="NO285" s="11"/>
      <c r="NP285" s="11"/>
      <c r="NQ285" s="11"/>
      <c r="NR285" s="11"/>
      <c r="NS285" s="11"/>
      <c r="NT285" s="11"/>
      <c r="NU285" s="11"/>
      <c r="NV285" s="11"/>
      <c r="NW285" s="11"/>
      <c r="NX285" s="11"/>
      <c r="NY285" s="11"/>
      <c r="NZ285" s="11"/>
      <c r="OA285" s="11"/>
      <c r="OB285" s="11"/>
      <c r="OC285" s="11"/>
      <c r="OD285" s="11"/>
      <c r="OE285" s="11"/>
      <c r="OF285" s="11"/>
      <c r="OG285" s="11"/>
      <c r="OH285" s="11"/>
      <c r="OI285" s="11"/>
      <c r="OJ285" s="11"/>
      <c r="OK285" s="11"/>
      <c r="OL285" s="11"/>
      <c r="OM285" s="11"/>
      <c r="ON285" s="11"/>
      <c r="OO285" s="11"/>
      <c r="OP285" s="11"/>
      <c r="OQ285" s="11"/>
      <c r="OR285" s="11"/>
      <c r="OS285" s="11"/>
      <c r="OT285" s="11"/>
      <c r="OU285" s="11"/>
      <c r="OV285" s="11"/>
      <c r="OW285" s="11"/>
      <c r="OX285" s="11"/>
      <c r="OY285" s="11"/>
    </row>
    <row r="286" spans="1:415" x14ac:dyDescent="0.25">
      <c r="A286" s="8" t="s">
        <v>264</v>
      </c>
      <c r="B286" s="3" t="s">
        <v>0</v>
      </c>
      <c r="C286" s="9" t="s">
        <v>436</v>
      </c>
      <c r="D286" s="3" t="s">
        <v>485</v>
      </c>
      <c r="E286" s="11">
        <v>0.19769852173435182</v>
      </c>
      <c r="F286" s="11">
        <v>4.2986230636833045E-2</v>
      </c>
      <c r="G286" s="11">
        <v>4.2981312940923048E-2</v>
      </c>
      <c r="H286" s="11">
        <v>4.2894356005788711E-2</v>
      </c>
      <c r="I286" s="11">
        <v>4.2873674059787849E-2</v>
      </c>
      <c r="J286" s="11">
        <v>4.2863340563991333E-2</v>
      </c>
      <c r="K286" s="11">
        <v>4.3938355225272167E-2</v>
      </c>
      <c r="L286" s="11">
        <v>4.3640595903165741E-2</v>
      </c>
      <c r="M286" s="11">
        <v>4.2856454333681425E-2</v>
      </c>
      <c r="N286" s="11">
        <v>4.362383816293057E-2</v>
      </c>
      <c r="O286" s="11">
        <v>4.2753972075108337E-2</v>
      </c>
      <c r="P286" s="11">
        <v>4.2916979916228122E-2</v>
      </c>
      <c r="Q286" s="11">
        <v>4.2854381443298971E-2</v>
      </c>
      <c r="R286" s="11">
        <v>4.2812374447569308E-2</v>
      </c>
      <c r="S286" s="11">
        <v>4.301243567753002E-2</v>
      </c>
      <c r="T286" s="11">
        <v>4.339978390059427E-2</v>
      </c>
      <c r="U286" s="11">
        <v>5.3797264682220437E-2</v>
      </c>
      <c r="V286" s="11">
        <v>4.2842209654506955E-2</v>
      </c>
      <c r="W286" s="11">
        <v>3.7338679497460572E-2</v>
      </c>
      <c r="X286" s="11">
        <v>3.7117769144803359E-2</v>
      </c>
      <c r="Y286" s="11">
        <v>3.73723409955527E-2</v>
      </c>
      <c r="Z286" s="11">
        <v>3.7316355465197154E-2</v>
      </c>
      <c r="AA286" s="11">
        <v>3.8104723184807225E-2</v>
      </c>
      <c r="AB286" s="11">
        <v>3.732234589041096E-2</v>
      </c>
      <c r="AC286" s="11">
        <v>3.7318352059925092E-2</v>
      </c>
      <c r="AD286" s="11">
        <v>3.7688307510856167E-2</v>
      </c>
      <c r="AE286" s="11">
        <v>3.8558677685950414E-2</v>
      </c>
      <c r="AF286" s="11">
        <v>3.7297991967871487E-2</v>
      </c>
      <c r="AG286" s="11">
        <v>3.740893286975127E-2</v>
      </c>
      <c r="AH286" s="11">
        <v>3.7263073425170518E-2</v>
      </c>
      <c r="AI286" s="11">
        <v>3.7659033078880404E-2</v>
      </c>
      <c r="AJ286" s="11">
        <v>3.7302385281848323E-2</v>
      </c>
      <c r="AK286" s="11">
        <v>3.7307373432109332E-2</v>
      </c>
      <c r="AL286" s="11">
        <v>2.1736327437224045E-2</v>
      </c>
      <c r="AM286" s="11">
        <v>2.1640138967439607E-2</v>
      </c>
      <c r="AN286" s="11">
        <v>1.6024422247810834E-2</v>
      </c>
      <c r="AO286" s="11">
        <v>2.6323689304940466E-2</v>
      </c>
      <c r="AP286" s="11">
        <v>2.6308340621769899E-2</v>
      </c>
      <c r="AQ286" s="11">
        <v>2.6323689304940466E-2</v>
      </c>
      <c r="AR286" s="11">
        <v>2.7202182810368347E-2</v>
      </c>
      <c r="AS286" s="11">
        <v>2.6368483883804219E-2</v>
      </c>
      <c r="AT286" s="11">
        <v>2.6424564668350393E-2</v>
      </c>
      <c r="AU286" s="11">
        <v>2.6766452712600208E-2</v>
      </c>
      <c r="AV286" s="11">
        <v>1.5904513241327863E-2</v>
      </c>
      <c r="AW286" s="11">
        <v>2.125193199381762E-2</v>
      </c>
      <c r="AX286" s="11">
        <v>3.1277440936650636E-2</v>
      </c>
      <c r="AY286" s="11">
        <v>3.1265716680637053E-2</v>
      </c>
      <c r="AZ286" s="11">
        <v>1.1108078754629758E-2</v>
      </c>
      <c r="BA286" s="11">
        <v>1.0897002783708547E-2</v>
      </c>
      <c r="BB286" s="11">
        <v>1.1088731169523382E-2</v>
      </c>
      <c r="BC286" s="11">
        <v>1.0938145450592456E-2</v>
      </c>
      <c r="BD286" s="11">
        <v>1.0996120430577563E-2</v>
      </c>
      <c r="BE286" s="11">
        <v>1.0894273606432685E-2</v>
      </c>
      <c r="BF286" s="11">
        <v>1.089645886629864E-2</v>
      </c>
      <c r="BG286" s="11">
        <v>1.0932968536251709E-2</v>
      </c>
      <c r="BH286" s="11">
        <v>1.1011925783053978E-2</v>
      </c>
      <c r="BI286" s="11">
        <v>1.091770342743582E-2</v>
      </c>
      <c r="BJ286" s="11">
        <v>1.2902962469655631E-2</v>
      </c>
      <c r="BK286" s="11">
        <v>4.6077383993682946E-3</v>
      </c>
      <c r="BL286" s="11">
        <v>1.8161465710238956E-2</v>
      </c>
      <c r="BM286" s="11">
        <v>1.8315862227853932E-2</v>
      </c>
      <c r="BN286" s="11">
        <v>9.9173635264806735E-3</v>
      </c>
      <c r="BO286" s="11">
        <v>9.9268262433337487E-3</v>
      </c>
      <c r="BP286" s="11">
        <v>9.5451961341671398E-3</v>
      </c>
      <c r="BQ286" s="11">
        <v>9.8924731182795708E-3</v>
      </c>
      <c r="BR286" s="11">
        <v>9.8445113739317816E-3</v>
      </c>
      <c r="BS286" s="11">
        <v>9.7804902057289107E-3</v>
      </c>
      <c r="BT286" s="11">
        <v>1.4963540105883527E-2</v>
      </c>
      <c r="BU286" s="11">
        <v>1.5023120225170888E-2</v>
      </c>
      <c r="BV286" s="11">
        <v>1.4920690256231479E-2</v>
      </c>
      <c r="BW286" s="11">
        <v>1.4874436894895343E-2</v>
      </c>
      <c r="BX286" s="11">
        <v>1.1893880942489169E-2</v>
      </c>
      <c r="BY286" s="11">
        <v>1.1818100916614754E-2</v>
      </c>
      <c r="BZ286" s="11">
        <v>1.1809952073841785E-2</v>
      </c>
      <c r="CA286" s="11">
        <v>1.1801921655580194E-2</v>
      </c>
      <c r="CB286" s="11">
        <v>1.1852027789323675E-2</v>
      </c>
      <c r="CC286" s="11">
        <v>1.146504421004748E-2</v>
      </c>
      <c r="CD286" s="11">
        <v>1.1199685622859709E-2</v>
      </c>
      <c r="CE286" s="11">
        <v>1.1414418749469276E-2</v>
      </c>
      <c r="CF286" s="11">
        <v>2.351974556056189E-2</v>
      </c>
      <c r="CG286" s="11">
        <v>2.907194812023486E-2</v>
      </c>
      <c r="CH286" s="11">
        <v>2.8927796266821008E-2</v>
      </c>
      <c r="CI286" s="11">
        <v>2.9275234482961394E-2</v>
      </c>
      <c r="CJ286" s="11">
        <v>1.8261562021439508E-2</v>
      </c>
      <c r="CK286" s="11">
        <v>1.8571823798838028E-2</v>
      </c>
      <c r="CL286" s="11">
        <v>1.8248706883359351E-2</v>
      </c>
      <c r="CM286" s="11">
        <v>1.8286765833461126E-2</v>
      </c>
      <c r="CN286" s="11">
        <v>1.8540477505677284E-2</v>
      </c>
      <c r="CO286" s="11">
        <v>1.8416017661127122E-2</v>
      </c>
      <c r="CP286" s="11">
        <v>3.9769390247365879E-2</v>
      </c>
      <c r="CQ286" s="11">
        <v>3.9537513714237485E-2</v>
      </c>
      <c r="CR286" s="11">
        <v>3.9961260183444425E-2</v>
      </c>
      <c r="CS286" s="11">
        <v>4.0160018287804321E-2</v>
      </c>
      <c r="CT286" s="11">
        <v>3.3851876902265814E-2</v>
      </c>
      <c r="CU286" s="11">
        <v>3.3851887405065083E-2</v>
      </c>
      <c r="CV286" s="11">
        <v>3.4354278497000318E-2</v>
      </c>
      <c r="CW286" s="11">
        <v>2.9181150122477545E-2</v>
      </c>
      <c r="CX286" s="11">
        <v>3.3675546159267093E-2</v>
      </c>
      <c r="CY286" s="11">
        <v>1.6934306569343065E-2</v>
      </c>
      <c r="CZ286" s="11">
        <v>1.0368968779564806E-2</v>
      </c>
      <c r="DA286" s="11">
        <v>1.562475610707875E-2</v>
      </c>
      <c r="DB286" s="11">
        <v>8.6526418257530699E-2</v>
      </c>
      <c r="DC286" s="11">
        <v>1.0714862899315844E-2</v>
      </c>
      <c r="DD286" s="11">
        <v>1.0942257503262286E-2</v>
      </c>
      <c r="DE286" s="11">
        <v>1.0919818946007112E-2</v>
      </c>
      <c r="DF286" s="11">
        <v>1.6392942714005664E-2</v>
      </c>
      <c r="DG286" s="11">
        <v>3.1191128506197E-2</v>
      </c>
      <c r="DH286" s="11">
        <v>3.12351928194959E-2</v>
      </c>
      <c r="DI286" s="11">
        <v>3.1140055004929685E-2</v>
      </c>
      <c r="DJ286" s="11">
        <v>2.6030552291421854E-2</v>
      </c>
      <c r="DK286" s="11">
        <v>2.5990509464462637E-2</v>
      </c>
      <c r="DL286" s="11">
        <v>2.5990509464462637E-2</v>
      </c>
      <c r="DM286" s="11">
        <v>2.5991187130081091E-2</v>
      </c>
      <c r="DN286" s="11">
        <v>2.5915786729239994E-2</v>
      </c>
      <c r="DO286" s="11">
        <v>2.6486028789161731E-2</v>
      </c>
      <c r="DP286" s="11">
        <v>2.6476664724267632E-2</v>
      </c>
      <c r="DQ286" s="11">
        <v>2.6766283936044639E-2</v>
      </c>
      <c r="DR286" s="11">
        <v>2.6787842989851256E-2</v>
      </c>
      <c r="DS286" s="11">
        <v>2.6847671070688587E-2</v>
      </c>
      <c r="DT286" s="11">
        <v>3.226501814272275E-2</v>
      </c>
      <c r="DU286" s="11">
        <v>3.2318546752088236E-2</v>
      </c>
      <c r="DV286" s="11">
        <v>3.2244218216981382E-2</v>
      </c>
      <c r="DW286" s="11">
        <v>3.3604680317592978E-2</v>
      </c>
      <c r="DX286" s="11">
        <v>3.3324103558078362E-2</v>
      </c>
      <c r="DY286" s="11">
        <v>3.2148553935390317E-2</v>
      </c>
      <c r="DZ286" s="11">
        <v>3.3433945514065359E-2</v>
      </c>
      <c r="EA286" s="11">
        <v>3.2366758464279929E-2</v>
      </c>
      <c r="EB286" s="11">
        <v>3.2730625305059928E-2</v>
      </c>
      <c r="EC286" s="11">
        <v>3.235210321193388E-2</v>
      </c>
      <c r="ED286" s="11">
        <v>3.2175338636852291E-2</v>
      </c>
      <c r="EE286" s="11">
        <v>3.2207624727976142E-2</v>
      </c>
      <c r="EF286" s="11">
        <v>3.2169904863995714E-2</v>
      </c>
      <c r="EG286" s="11">
        <v>3.2214548679225005E-2</v>
      </c>
      <c r="EH286" s="11">
        <v>3.2178231109918132E-2</v>
      </c>
      <c r="EI286" s="11">
        <v>3.2196379653005321E-2</v>
      </c>
      <c r="EJ286" s="11">
        <v>3.2218011771345645E-2</v>
      </c>
      <c r="EK286" s="11">
        <v>3.2939116158161169E-2</v>
      </c>
      <c r="EL286" s="11">
        <v>3.2273692700631802E-2</v>
      </c>
      <c r="EM286" s="11">
        <v>3.218082250617417E-2</v>
      </c>
      <c r="EN286" s="11">
        <v>3.2145964233929437E-2</v>
      </c>
      <c r="EO286" s="11">
        <v>3.2132159536206989E-2</v>
      </c>
      <c r="EP286" s="11">
        <v>3.2195514972472139E-2</v>
      </c>
      <c r="EQ286" s="11">
        <v>3.2149417261936736E-2</v>
      </c>
      <c r="ER286" s="11">
        <v>3.2216653193209377E-2</v>
      </c>
      <c r="ES286" s="11">
        <v>3.2595393049066994E-2</v>
      </c>
      <c r="ET286" s="11">
        <v>3.2324866526452029E-2</v>
      </c>
      <c r="EU286" s="11">
        <v>3.232922520967612E-2</v>
      </c>
      <c r="EV286" s="11">
        <v>6.988584781499288E-2</v>
      </c>
      <c r="EW286" s="11">
        <v>3.7700939597315436E-2</v>
      </c>
      <c r="EX286" s="11">
        <v>3.2194650338382209E-2</v>
      </c>
      <c r="EY286" s="11">
        <v>7.1438222612803123E-2</v>
      </c>
      <c r="EZ286" s="11">
        <v>3.2156325543916203E-2</v>
      </c>
      <c r="FA286" s="11">
        <v>3.2640365425922399E-2</v>
      </c>
      <c r="FB286" s="11">
        <v>3.2702248713085885E-2</v>
      </c>
      <c r="FC286" s="11">
        <v>3.2229271964727392E-2</v>
      </c>
      <c r="FD286" s="11">
        <v>3.2300210731074731E-2</v>
      </c>
      <c r="FE286" s="11">
        <v>3.201205365476413E-2</v>
      </c>
      <c r="FF286" s="11">
        <v>3.2192056714734553E-2</v>
      </c>
      <c r="FG286" s="11">
        <v>3.2350970112954659E-2</v>
      </c>
      <c r="FH286" s="11">
        <v>3.2118473085303849E-2</v>
      </c>
      <c r="FI286" s="11">
        <v>3.2760829443057214E-2</v>
      </c>
      <c r="FJ286" s="11">
        <v>3.2213683022518411E-2</v>
      </c>
      <c r="FK286" s="11">
        <v>3.2178231109918132E-2</v>
      </c>
      <c r="FL286" s="11">
        <v>3.2188599199849635E-2</v>
      </c>
      <c r="FM286" s="11">
        <v>3.2439851445180044E-2</v>
      </c>
      <c r="FN286" s="11">
        <v>3.2424511784511785E-2</v>
      </c>
      <c r="FO286" s="11">
        <v>3.2891290111329408E-2</v>
      </c>
      <c r="FP286" s="11">
        <v>3.264211152577208E-2</v>
      </c>
      <c r="FQ286" s="11">
        <v>1.6059806034482756E-2</v>
      </c>
      <c r="FR286" s="11">
        <v>7.1676371751789245E-2</v>
      </c>
      <c r="FS286" s="11">
        <v>2.4904815229563271E-2</v>
      </c>
      <c r="FT286" s="11">
        <v>0.13555956256000751</v>
      </c>
      <c r="FU286" s="11">
        <v>0.13584709680437937</v>
      </c>
      <c r="FV286" s="11">
        <v>0.15110290576336491</v>
      </c>
      <c r="FW286" s="11">
        <v>0.15549832745268752</v>
      </c>
      <c r="FX286" s="11">
        <v>0.15545202592821639</v>
      </c>
      <c r="FY286" s="11">
        <v>0.12338963616317529</v>
      </c>
      <c r="FZ286" s="11">
        <v>0.14682443133564396</v>
      </c>
      <c r="GA286" s="11">
        <v>0.14769742003969166</v>
      </c>
      <c r="GB286" s="11">
        <v>0.14658175559380379</v>
      </c>
      <c r="GC286" s="11">
        <v>0.1462532890973573</v>
      </c>
      <c r="GD286" s="11">
        <v>0.14732184014013092</v>
      </c>
      <c r="GE286" s="11">
        <v>0.15126736629388934</v>
      </c>
      <c r="GF286" s="11">
        <v>0.15232333948339483</v>
      </c>
      <c r="GG286" s="11">
        <v>0.14684286466802557</v>
      </c>
      <c r="GH286" s="11">
        <v>0.14601716189693734</v>
      </c>
      <c r="GI286" s="11">
        <v>0.14687696293069852</v>
      </c>
      <c r="GJ286" s="11">
        <v>0.14686102566457004</v>
      </c>
      <c r="GK286" s="11">
        <v>0.14229166666666668</v>
      </c>
      <c r="GL286" s="11">
        <v>0.14306914463811612</v>
      </c>
      <c r="GM286" s="11">
        <v>0.14306546795758412</v>
      </c>
      <c r="GN286" s="11">
        <v>0.14237697008684463</v>
      </c>
      <c r="GO286" s="11">
        <v>1.3357223438847968E-2</v>
      </c>
      <c r="GP286" s="11">
        <v>5.6962134498720566E-3</v>
      </c>
      <c r="GQ286" s="11">
        <v>5.4525927353840219E-3</v>
      </c>
      <c r="GR286" s="11">
        <v>5.438374270294085E-3</v>
      </c>
      <c r="GS286" s="11">
        <v>5.4392167527875989E-3</v>
      </c>
      <c r="GT286" s="11">
        <v>2.9714657441083415E-2</v>
      </c>
      <c r="GU286" s="11">
        <v>2.9603896103896101E-2</v>
      </c>
      <c r="GV286" s="11">
        <v>2.2988173379984385E-2</v>
      </c>
      <c r="GW286" s="11">
        <v>2.3294337856808612E-2</v>
      </c>
      <c r="GX286" s="11">
        <v>2.3115168784345649E-2</v>
      </c>
      <c r="GY286" s="11">
        <v>2.3066210178146578E-2</v>
      </c>
      <c r="GZ286" s="11">
        <v>7.3769133326295783E-2</v>
      </c>
      <c r="HA286" s="11">
        <v>5.7952058226312594E-2</v>
      </c>
      <c r="HB286" s="11">
        <v>5.2881597341281353E-2</v>
      </c>
      <c r="HC286" s="11">
        <v>5.3029006181645272E-2</v>
      </c>
      <c r="HD286" s="11">
        <v>5.3404562209519738E-2</v>
      </c>
      <c r="HE286" s="11">
        <v>7.4120829576194772E-2</v>
      </c>
      <c r="HF286" s="11">
        <v>7.4479025710419491E-2</v>
      </c>
      <c r="HG286" s="11">
        <v>6.921307634969652E-2</v>
      </c>
      <c r="HH286" s="11">
        <v>6.9103506862406752E-2</v>
      </c>
      <c r="HI286" s="11">
        <v>6.9048515875752683E-2</v>
      </c>
      <c r="HJ286" s="11">
        <v>6.9140529314659999E-2</v>
      </c>
      <c r="HK286" s="11">
        <v>1.3620918624353162E-2</v>
      </c>
      <c r="HL286" s="11">
        <v>9.3024333719582842E-3</v>
      </c>
      <c r="HM286" s="11">
        <v>1.3666414332576331E-2</v>
      </c>
      <c r="HN286" s="11">
        <v>3.0116241314371066E-2</v>
      </c>
      <c r="HO286" s="11">
        <v>3.0134505837250105E-2</v>
      </c>
      <c r="HP286" s="11">
        <v>3.0144223470472145E-2</v>
      </c>
      <c r="HQ286" s="11">
        <v>4.2306971514242876E-2</v>
      </c>
      <c r="HR286" s="11">
        <v>4.1595408495213308E-2</v>
      </c>
      <c r="HS286" s="11">
        <v>3.7196365659187838E-2</v>
      </c>
      <c r="HT286" s="11">
        <v>4.3352013554020588E-2</v>
      </c>
      <c r="HU286" s="11">
        <v>4.2951640870849656E-2</v>
      </c>
      <c r="HV286" s="11">
        <v>8.9420416144183959E-2</v>
      </c>
      <c r="HW286" s="11">
        <v>8.6082540775487368E-2</v>
      </c>
      <c r="HX286" s="11">
        <v>8.8597846738442051E-2</v>
      </c>
      <c r="HY286" s="11">
        <v>9.4932390174470013E-2</v>
      </c>
      <c r="HZ286" s="11">
        <v>9.2989773665600989E-2</v>
      </c>
      <c r="IA286" s="11">
        <v>8.9081777777777774E-2</v>
      </c>
      <c r="IB286" s="11">
        <v>9.5109517432064639E-2</v>
      </c>
      <c r="IC286" s="11">
        <v>9.8165875358227475E-2</v>
      </c>
      <c r="ID286" s="11">
        <v>8.7195582425737161E-2</v>
      </c>
      <c r="IE286" s="11">
        <v>8.5770322580645167E-2</v>
      </c>
      <c r="IF286" s="11">
        <v>9.5136725510557282E-2</v>
      </c>
      <c r="IG286" s="11">
        <v>7.2612045157226607E-2</v>
      </c>
      <c r="IH286" s="11">
        <v>6.8010082893014689E-2</v>
      </c>
      <c r="II286" s="11">
        <v>6.6705820879924757E-2</v>
      </c>
      <c r="IJ286" s="11">
        <v>4.6754905159155521E-2</v>
      </c>
      <c r="IK286" s="11">
        <v>4.6521829859259435E-2</v>
      </c>
      <c r="IL286" s="11">
        <v>4.6665736347567217E-2</v>
      </c>
      <c r="IM286" s="11">
        <v>7.298993028659953E-2</v>
      </c>
      <c r="IN286" s="11">
        <v>6.7062617961153453E-2</v>
      </c>
      <c r="IO286" s="11">
        <v>0.10627279778393352</v>
      </c>
      <c r="IP286" s="11">
        <v>0.10358143194335168</v>
      </c>
      <c r="IQ286" s="11">
        <v>0.11016417567256841</v>
      </c>
      <c r="IR286" s="11">
        <v>0.10569409900292739</v>
      </c>
      <c r="IS286" s="11">
        <v>0.10278991821960048</v>
      </c>
      <c r="IT286" s="11">
        <v>0.10184706169443396</v>
      </c>
      <c r="IU286" s="11">
        <v>9.409473377162475E-2</v>
      </c>
      <c r="IV286" s="11">
        <v>0.10349628294660959</v>
      </c>
      <c r="IW286" s="11">
        <v>0.10999231596741968</v>
      </c>
      <c r="IX286" s="11">
        <v>0.10832791825587418</v>
      </c>
      <c r="IY286" s="11">
        <v>0.1123036282027305</v>
      </c>
      <c r="IZ286" s="11">
        <v>0.10766807995154451</v>
      </c>
      <c r="JA286" s="11">
        <v>0.10745764227278824</v>
      </c>
      <c r="JB286" s="11">
        <v>0.11072884012539184</v>
      </c>
      <c r="JC286" s="11">
        <v>0.10582920110192837</v>
      </c>
      <c r="JD286" s="11">
        <v>9.674175860474335E-2</v>
      </c>
      <c r="JE286" s="11">
        <v>9.4718865068787142E-2</v>
      </c>
      <c r="JF286" s="11">
        <v>9.6174171938965394E-2</v>
      </c>
      <c r="JG286" s="11">
        <v>0.11278033217603455</v>
      </c>
      <c r="JH286" s="11">
        <v>0.12049208903191204</v>
      </c>
      <c r="JI286" s="11">
        <v>0.10900317172632533</v>
      </c>
      <c r="JJ286" s="11">
        <v>0.11660087375378067</v>
      </c>
      <c r="JK286" s="11">
        <v>0.11252080802627434</v>
      </c>
      <c r="JL286" s="11">
        <v>0.11151507050725122</v>
      </c>
      <c r="JM286" s="11">
        <v>0.10321601723828334</v>
      </c>
      <c r="JN286" s="11">
        <v>0.10440838904980726</v>
      </c>
      <c r="JO286" s="11">
        <v>0.10097893187460182</v>
      </c>
      <c r="JP286" s="11">
        <v>6.4431437452064741E-2</v>
      </c>
      <c r="JQ286" s="11">
        <v>7.2557575267404001E-2</v>
      </c>
      <c r="JR286" s="11">
        <v>6.4264383754345775E-2</v>
      </c>
      <c r="JS286" s="11">
        <v>0.12006857417841316</v>
      </c>
      <c r="JT286" s="11">
        <v>0.11995552884615383</v>
      </c>
      <c r="JU286" s="11">
        <v>0.11990989006588036</v>
      </c>
      <c r="JV286" s="11">
        <v>96.078940444603006</v>
      </c>
      <c r="JW286" s="11">
        <v>96.292517009837823</v>
      </c>
      <c r="JX286" s="11">
        <v>96.243513356821126</v>
      </c>
      <c r="JY286" s="11">
        <v>96.304373366688253</v>
      </c>
      <c r="JZ286" s="11">
        <v>100</v>
      </c>
      <c r="KA286" s="11"/>
      <c r="KB286" s="11"/>
      <c r="KC286" s="11"/>
      <c r="KD286" s="11"/>
      <c r="KE286" s="11"/>
      <c r="KF286" s="11"/>
      <c r="KG286" s="11"/>
      <c r="KH286" s="11"/>
      <c r="KI286" s="11"/>
      <c r="KJ286" s="11"/>
      <c r="KK286" s="11"/>
      <c r="KL286" s="11"/>
      <c r="KM286" s="11"/>
      <c r="KN286" s="11"/>
      <c r="KO286" s="11"/>
      <c r="KP286" s="11"/>
      <c r="KQ286" s="11"/>
      <c r="KR286" s="11"/>
      <c r="KS286" s="11"/>
      <c r="KT286" s="11"/>
      <c r="KU286" s="11"/>
      <c r="KV286" s="11"/>
      <c r="KW286" s="11"/>
      <c r="KX286" s="11"/>
      <c r="KY286" s="11"/>
      <c r="KZ286" s="11"/>
      <c r="LA286" s="11"/>
      <c r="LB286" s="11"/>
      <c r="LC286" s="11"/>
      <c r="LD286" s="11"/>
      <c r="LE286" s="11"/>
      <c r="LF286" s="11"/>
      <c r="LG286" s="11"/>
      <c r="LH286" s="11"/>
      <c r="LI286" s="11"/>
      <c r="LJ286" s="11"/>
      <c r="LK286" s="11"/>
      <c r="LL286" s="11"/>
      <c r="LM286" s="11"/>
      <c r="LN286" s="11"/>
      <c r="LO286" s="11"/>
      <c r="LP286" s="11"/>
      <c r="LQ286" s="11"/>
      <c r="LR286" s="11"/>
      <c r="LS286" s="11"/>
      <c r="LT286" s="11"/>
      <c r="LU286" s="11"/>
      <c r="LV286" s="11"/>
      <c r="LW286" s="11"/>
      <c r="LX286" s="11"/>
      <c r="LY286" s="11"/>
      <c r="LZ286" s="11"/>
      <c r="MA286" s="11"/>
      <c r="MB286" s="11"/>
      <c r="MC286" s="11"/>
      <c r="MD286" s="11"/>
      <c r="ME286" s="11"/>
      <c r="MF286" s="11"/>
      <c r="MG286" s="11"/>
      <c r="MH286" s="11"/>
      <c r="MI286" s="11"/>
      <c r="MJ286" s="11"/>
      <c r="MK286" s="11"/>
      <c r="ML286" s="11"/>
      <c r="MM286" s="11"/>
      <c r="MN286" s="11"/>
      <c r="MO286" s="11"/>
      <c r="MP286" s="11"/>
      <c r="MQ286" s="11"/>
      <c r="MR286" s="11"/>
      <c r="MS286" s="11"/>
      <c r="MT286" s="11"/>
      <c r="MU286" s="11"/>
      <c r="MV286" s="11"/>
      <c r="MW286" s="11"/>
      <c r="MX286" s="11"/>
      <c r="MY286" s="11"/>
      <c r="MZ286" s="11"/>
      <c r="NA286" s="11"/>
      <c r="NB286" s="11"/>
      <c r="NC286" s="11"/>
      <c r="ND286" s="11"/>
      <c r="NE286" s="11"/>
      <c r="NF286" s="11"/>
      <c r="NG286" s="11"/>
      <c r="NH286" s="11"/>
      <c r="NI286" s="11"/>
      <c r="NJ286" s="11"/>
      <c r="NK286" s="11"/>
      <c r="NL286" s="11"/>
      <c r="NM286" s="11"/>
      <c r="NN286" s="11"/>
      <c r="NO286" s="11"/>
      <c r="NP286" s="11"/>
      <c r="NQ286" s="11"/>
      <c r="NR286" s="11"/>
      <c r="NS286" s="11"/>
      <c r="NT286" s="11"/>
      <c r="NU286" s="11"/>
      <c r="NV286" s="11"/>
      <c r="NW286" s="11"/>
      <c r="NX286" s="11"/>
      <c r="NY286" s="11"/>
      <c r="NZ286" s="11"/>
      <c r="OA286" s="11"/>
      <c r="OB286" s="11"/>
      <c r="OC286" s="11"/>
      <c r="OD286" s="11"/>
      <c r="OE286" s="11"/>
      <c r="OF286" s="11"/>
      <c r="OG286" s="11"/>
      <c r="OH286" s="11"/>
      <c r="OI286" s="11"/>
      <c r="OJ286" s="11"/>
      <c r="OK286" s="11"/>
      <c r="OL286" s="11"/>
      <c r="OM286" s="11"/>
      <c r="ON286" s="11"/>
      <c r="OO286" s="11"/>
      <c r="OP286" s="11"/>
      <c r="OQ286" s="11"/>
      <c r="OR286" s="11"/>
      <c r="OS286" s="11"/>
      <c r="OT286" s="11"/>
      <c r="OU286" s="11"/>
      <c r="OV286" s="11"/>
      <c r="OW286" s="11"/>
      <c r="OX286" s="11"/>
      <c r="OY286" s="11"/>
    </row>
    <row r="287" spans="1:415" x14ac:dyDescent="0.25">
      <c r="A287" s="8" t="s">
        <v>265</v>
      </c>
      <c r="B287" s="3" t="s">
        <v>0</v>
      </c>
      <c r="C287" s="9" t="s">
        <v>436</v>
      </c>
      <c r="D287" s="3" t="s">
        <v>485</v>
      </c>
      <c r="E287" s="11">
        <v>0.19046470417096456</v>
      </c>
      <c r="F287" s="11">
        <v>4.158138811886318E-2</v>
      </c>
      <c r="G287" s="11">
        <v>4.1575493476512855E-2</v>
      </c>
      <c r="H287" s="11">
        <v>4.1218724986444272E-2</v>
      </c>
      <c r="I287" s="11">
        <v>4.1254290654760377E-2</v>
      </c>
      <c r="J287" s="11">
        <v>4.1190009288884305E-2</v>
      </c>
      <c r="K287" s="11">
        <v>4.2194181933372051E-2</v>
      </c>
      <c r="L287" s="11">
        <v>4.2242492947720867E-2</v>
      </c>
      <c r="M287" s="11">
        <v>4.1238326195758734E-2</v>
      </c>
      <c r="N287" s="11">
        <v>4.2286090275036187E-2</v>
      </c>
      <c r="O287" s="11">
        <v>4.1142238602097883E-2</v>
      </c>
      <c r="P287" s="11">
        <v>4.1238521430973382E-2</v>
      </c>
      <c r="Q287" s="11">
        <v>4.1234254972454289E-2</v>
      </c>
      <c r="R287" s="11">
        <v>4.1196387096774194E-2</v>
      </c>
      <c r="S287" s="11">
        <v>4.1385080176620966E-2</v>
      </c>
      <c r="T287" s="11">
        <v>4.1536099908937169E-2</v>
      </c>
      <c r="U287" s="11">
        <v>5.1565430822891105E-2</v>
      </c>
      <c r="V287" s="11">
        <v>4.1224047102572048E-2</v>
      </c>
      <c r="W287" s="11">
        <v>3.6217900837089506E-2</v>
      </c>
      <c r="X287" s="11">
        <v>3.6010462343257173E-2</v>
      </c>
      <c r="Y287" s="11">
        <v>3.6200407836658836E-2</v>
      </c>
      <c r="Z287" s="11">
        <v>3.6196097636415188E-2</v>
      </c>
      <c r="AA287" s="11">
        <v>3.6697141656158047E-2</v>
      </c>
      <c r="AB287" s="11">
        <v>3.6201696269753295E-2</v>
      </c>
      <c r="AC287" s="11">
        <v>3.6197963655110195E-2</v>
      </c>
      <c r="AD287" s="11">
        <v>3.6171069962036104E-2</v>
      </c>
      <c r="AE287" s="11">
        <v>3.6977329974811082E-2</v>
      </c>
      <c r="AF287" s="11">
        <v>3.6177995614600805E-2</v>
      </c>
      <c r="AG287" s="11">
        <v>3.5894343512433965E-2</v>
      </c>
      <c r="AH287" s="11">
        <v>3.6145360824742269E-2</v>
      </c>
      <c r="AI287" s="11">
        <v>3.6144000000000003E-2</v>
      </c>
      <c r="AJ287" s="11">
        <v>3.6183040890469198E-2</v>
      </c>
      <c r="AK287" s="11">
        <v>3.618770293253621E-2</v>
      </c>
      <c r="AL287" s="11">
        <v>2.0822811228216633E-2</v>
      </c>
      <c r="AM287" s="11">
        <v>2.0817205416904478E-2</v>
      </c>
      <c r="AN287" s="11">
        <v>1.5645802156974045E-2</v>
      </c>
      <c r="AO287" s="11">
        <v>2.5452407729271036E-2</v>
      </c>
      <c r="AP287" s="11">
        <v>2.5404894497522097E-2</v>
      </c>
      <c r="AQ287" s="11">
        <v>2.5452407729271036E-2</v>
      </c>
      <c r="AR287" s="11">
        <v>2.6402206751609088E-2</v>
      </c>
      <c r="AS287" s="11">
        <v>2.5494758373817438E-2</v>
      </c>
      <c r="AT287" s="11">
        <v>2.5513707404560597E-2</v>
      </c>
      <c r="AU287" s="11">
        <v>2.5491504542887945E-2</v>
      </c>
      <c r="AV287" s="11">
        <v>1.5260982310200519E-2</v>
      </c>
      <c r="AW287" s="11">
        <v>2.0523355846023474E-2</v>
      </c>
      <c r="AX287" s="11">
        <v>3.0382318102774766E-2</v>
      </c>
      <c r="AY287" s="11">
        <v>3.0330125533580863E-2</v>
      </c>
      <c r="AZ287" s="11">
        <v>1.0783410138248847E-2</v>
      </c>
      <c r="BA287" s="11">
        <v>1.0404518950437317E-2</v>
      </c>
      <c r="BB287" s="11">
        <v>1.0704225352112675E-2</v>
      </c>
      <c r="BC287" s="11">
        <v>1.0442019313810159E-2</v>
      </c>
      <c r="BD287" s="11">
        <v>1.0458479101454612E-2</v>
      </c>
      <c r="BE287" s="11">
        <v>1.0401025453213697E-2</v>
      </c>
      <c r="BF287" s="11">
        <v>1.0404669260700388E-2</v>
      </c>
      <c r="BG287" s="11">
        <v>1.0435927828262873E-2</v>
      </c>
      <c r="BH287" s="11">
        <v>1.049285826400879E-2</v>
      </c>
      <c r="BI287" s="11">
        <v>1.0440914333647897E-2</v>
      </c>
      <c r="BJ287" s="11">
        <v>1.2551913935451589E-2</v>
      </c>
      <c r="BK287" s="11">
        <v>4.5600701549254599E-3</v>
      </c>
      <c r="BL287" s="11">
        <v>1.7620217309522228E-2</v>
      </c>
      <c r="BM287" s="11">
        <v>1.7732262382864794E-2</v>
      </c>
      <c r="BN287" s="11">
        <v>9.4818134146922826E-3</v>
      </c>
      <c r="BO287" s="11">
        <v>9.4895758447160316E-3</v>
      </c>
      <c r="BP287" s="11">
        <v>9.1792532832160618E-3</v>
      </c>
      <c r="BQ287" s="11">
        <v>9.5023909852753174E-3</v>
      </c>
      <c r="BR287" s="11">
        <v>9.4570928196147114E-3</v>
      </c>
      <c r="BS287" s="11">
        <v>9.5826496397231949E-3</v>
      </c>
      <c r="BT287" s="11">
        <v>1.4479365155937189E-2</v>
      </c>
      <c r="BU287" s="11">
        <v>1.4534423762952895E-2</v>
      </c>
      <c r="BV287" s="11">
        <v>1.4439313032183574E-2</v>
      </c>
      <c r="BW287" s="11">
        <v>1.4344376592777805E-2</v>
      </c>
      <c r="BX287" s="11">
        <v>1.1306923361717883E-2</v>
      </c>
      <c r="BY287" s="11">
        <v>1.1524227068268521E-2</v>
      </c>
      <c r="BZ287" s="11">
        <v>1.1229235880398671E-2</v>
      </c>
      <c r="CA287" s="11">
        <v>1.1221906923950057E-2</v>
      </c>
      <c r="CB287" s="11">
        <v>1.1267629711941191E-2</v>
      </c>
      <c r="CC287" s="11">
        <v>1.0863671149010604E-2</v>
      </c>
      <c r="CD287" s="11">
        <v>1.091547204449124E-2</v>
      </c>
      <c r="CE287" s="11">
        <v>1.0817548443283257E-2</v>
      </c>
      <c r="CF287" s="11">
        <v>2.2526291982358931E-2</v>
      </c>
      <c r="CG287" s="11">
        <v>2.8190080789946143E-2</v>
      </c>
      <c r="CH287" s="11">
        <v>2.7937725882680012E-2</v>
      </c>
      <c r="CI287" s="11">
        <v>2.8147688138655227E-2</v>
      </c>
      <c r="CJ287" s="11">
        <v>1.746895640686922E-2</v>
      </c>
      <c r="CK287" s="11">
        <v>1.7769398456371883E-2</v>
      </c>
      <c r="CL287" s="11">
        <v>1.7457169678479229E-2</v>
      </c>
      <c r="CM287" s="11">
        <v>1.7764844209288654E-2</v>
      </c>
      <c r="CN287" s="11">
        <v>1.7706538042998734E-2</v>
      </c>
      <c r="CO287" s="11">
        <v>1.7623791471979781E-2</v>
      </c>
      <c r="CP287" s="11">
        <v>3.8117184513733415E-2</v>
      </c>
      <c r="CQ287" s="11">
        <v>3.7809101239110438E-2</v>
      </c>
      <c r="CR287" s="11">
        <v>3.8226773637085515E-2</v>
      </c>
      <c r="CS287" s="11">
        <v>3.8312597841311691E-2</v>
      </c>
      <c r="CT287" s="11">
        <v>3.2664299845524269E-2</v>
      </c>
      <c r="CU287" s="11">
        <v>3.2546017266655812E-2</v>
      </c>
      <c r="CV287" s="11">
        <v>3.3068520357497515E-2</v>
      </c>
      <c r="CW287" s="11">
        <v>2.7929537625675637E-2</v>
      </c>
      <c r="CX287" s="11">
        <v>3.2485768500948767E-2</v>
      </c>
      <c r="CY287" s="11">
        <v>1.618949536560247E-2</v>
      </c>
      <c r="CZ287" s="11">
        <v>1.0088428307193351E-2</v>
      </c>
      <c r="DA287" s="11">
        <v>1.4985697796958901E-2</v>
      </c>
      <c r="DB287" s="11">
        <v>8.3193999531213383E-2</v>
      </c>
      <c r="DC287" s="11">
        <v>1.0497911315222751E-2</v>
      </c>
      <c r="DD287" s="11">
        <v>1.0396083667111705E-2</v>
      </c>
      <c r="DE287" s="11">
        <v>1.0377098959279542E-2</v>
      </c>
      <c r="DF287" s="11">
        <v>1.5759641349657866E-2</v>
      </c>
      <c r="DG287" s="11">
        <v>3.0115752390538503E-2</v>
      </c>
      <c r="DH287" s="11">
        <v>3.0157771570921716E-2</v>
      </c>
      <c r="DI287" s="11">
        <v>3.0062316990765073E-2</v>
      </c>
      <c r="DJ287" s="11">
        <v>2.5066733820196422E-2</v>
      </c>
      <c r="DK287" s="11">
        <v>2.502954562599009E-2</v>
      </c>
      <c r="DL287" s="11">
        <v>2.502954562599009E-2</v>
      </c>
      <c r="DM287" s="11">
        <v>2.5030175015087506E-2</v>
      </c>
      <c r="DN287" s="11">
        <v>2.5315061604224288E-2</v>
      </c>
      <c r="DO287" s="11">
        <v>2.5564822608207721E-2</v>
      </c>
      <c r="DP287" s="11">
        <v>2.5521202992162172E-2</v>
      </c>
      <c r="DQ287" s="11">
        <v>2.5870615905507745E-2</v>
      </c>
      <c r="DR287" s="11">
        <v>2.5890690877111301E-2</v>
      </c>
      <c r="DS287" s="11">
        <v>2.591114106485562E-2</v>
      </c>
      <c r="DT287" s="11">
        <v>3.119627136198861E-2</v>
      </c>
      <c r="DU287" s="11">
        <v>3.1076858987710895E-2</v>
      </c>
      <c r="DV287" s="11">
        <v>3.1176896801573335E-2</v>
      </c>
      <c r="DW287" s="11">
        <v>3.2078799249530957E-2</v>
      </c>
      <c r="DX287" s="11">
        <v>3.1812416733280037E-2</v>
      </c>
      <c r="DY287" s="11">
        <v>3.1086045428674915E-2</v>
      </c>
      <c r="DZ287" s="11">
        <v>3.1871012519687138E-2</v>
      </c>
      <c r="EA287" s="11">
        <v>3.1290146412503578E-2</v>
      </c>
      <c r="EB287" s="11">
        <v>3.147520434544173E-2</v>
      </c>
      <c r="EC287" s="11">
        <v>3.0888140859658211E-2</v>
      </c>
      <c r="ED287" s="11">
        <v>3.1110996038629837E-2</v>
      </c>
      <c r="EE287" s="11">
        <v>3.1141940159436794E-2</v>
      </c>
      <c r="EF287" s="11">
        <v>3.1107668474051126E-2</v>
      </c>
      <c r="EG287" s="11">
        <v>3.1148389769079427E-2</v>
      </c>
      <c r="EH287" s="11">
        <v>3.1114559089733648E-2</v>
      </c>
      <c r="EI287" s="11">
        <v>3.1131465238427903E-2</v>
      </c>
      <c r="EJ287" s="11">
        <v>3.1151615575807791E-2</v>
      </c>
      <c r="EK287" s="11">
        <v>3.1537934668071657E-2</v>
      </c>
      <c r="EL287" s="11">
        <v>3.1204351204351208E-2</v>
      </c>
      <c r="EM287" s="11">
        <v>3.1116973129541987E-2</v>
      </c>
      <c r="EN287" s="11">
        <v>3.1042243319450553E-2</v>
      </c>
      <c r="EO287" s="11">
        <v>3.1070772890647219E-2</v>
      </c>
      <c r="EP287" s="11">
        <v>3.1130659767141012E-2</v>
      </c>
      <c r="EQ287" s="11">
        <v>3.1086849662380667E-2</v>
      </c>
      <c r="ER287" s="11">
        <v>3.1148604802076575E-2</v>
      </c>
      <c r="ES287" s="11">
        <v>3.1087759454819747E-2</v>
      </c>
      <c r="ET287" s="11">
        <v>3.1251136334121195E-2</v>
      </c>
      <c r="EU287" s="11">
        <v>3.1255195344970906E-2</v>
      </c>
      <c r="EV287" s="11">
        <v>6.7215235729441589E-2</v>
      </c>
      <c r="EW287" s="11">
        <v>3.6119487908961599E-2</v>
      </c>
      <c r="EX287" s="11">
        <v>3.1129854337533316E-2</v>
      </c>
      <c r="EY287" s="11">
        <v>6.8652849740932637E-2</v>
      </c>
      <c r="EZ287" s="11">
        <v>3.1093285030404968E-2</v>
      </c>
      <c r="FA287" s="11">
        <v>3.151437398544274E-2</v>
      </c>
      <c r="FB287" s="11">
        <v>3.1406653620352255E-2</v>
      </c>
      <c r="FC287" s="11">
        <v>3.1162104063608816E-2</v>
      </c>
      <c r="FD287" s="11">
        <v>3.1101511879049679E-2</v>
      </c>
      <c r="FE287" s="11">
        <v>3.0960579739939355E-2</v>
      </c>
      <c r="FF287" s="11">
        <v>3.1127438298753043E-2</v>
      </c>
      <c r="FG287" s="11">
        <v>3.106634392649853E-2</v>
      </c>
      <c r="FH287" s="11">
        <v>3.1056286928578831E-2</v>
      </c>
      <c r="FI287" s="11">
        <v>3.1503175723359214E-2</v>
      </c>
      <c r="FJ287" s="11">
        <v>3.1147583421781561E-2</v>
      </c>
      <c r="FK287" s="11">
        <v>3.1114559089733648E-2</v>
      </c>
      <c r="FL287" s="11">
        <v>3.1124217497025198E-2</v>
      </c>
      <c r="FM287" s="11">
        <v>3.09854042983434E-2</v>
      </c>
      <c r="FN287" s="11">
        <v>3.1315516346652833E-2</v>
      </c>
      <c r="FO287" s="11">
        <v>3.170795785933847E-2</v>
      </c>
      <c r="FP287" s="11">
        <v>3.1172349126142786E-2</v>
      </c>
      <c r="FQ287" s="11">
        <v>1.5746723757622937E-2</v>
      </c>
      <c r="FR287" s="11">
        <v>6.9199465320065351E-2</v>
      </c>
      <c r="FS287" s="11">
        <v>2.396875E-2</v>
      </c>
      <c r="FT287" s="11">
        <v>0.13170678634570923</v>
      </c>
      <c r="FU287" s="11">
        <v>0.13138561173886459</v>
      </c>
      <c r="FV287" s="11">
        <v>0.14661468745834999</v>
      </c>
      <c r="FW287" s="11">
        <v>0.15101750959810037</v>
      </c>
      <c r="FX287" s="11">
        <v>0.15097395394240581</v>
      </c>
      <c r="FY287" s="11">
        <v>0.11951245589650378</v>
      </c>
      <c r="FZ287" s="11">
        <v>0.14204481792717089</v>
      </c>
      <c r="GA287" s="11">
        <v>0.14288408679523562</v>
      </c>
      <c r="GB287" s="11">
        <v>0.1424280951322516</v>
      </c>
      <c r="GC287" s="11">
        <v>0.14212056737588652</v>
      </c>
      <c r="GD287" s="11">
        <v>0.14261232506751781</v>
      </c>
      <c r="GE287" s="11">
        <v>0.14702949157065967</v>
      </c>
      <c r="GF287" s="11">
        <v>0.14743003908431043</v>
      </c>
      <c r="GG287" s="11">
        <v>0.14194507298460446</v>
      </c>
      <c r="GH287" s="11">
        <v>0.14176375654942189</v>
      </c>
      <c r="GI287" s="11">
        <v>0.1419753086419753</v>
      </c>
      <c r="GJ287" s="11">
        <v>0.14257420459345888</v>
      </c>
      <c r="GK287" s="11">
        <v>0.13756927931731816</v>
      </c>
      <c r="GL287" s="11">
        <v>0.1386317907444668</v>
      </c>
      <c r="GM287" s="11">
        <v>0.13819578077910483</v>
      </c>
      <c r="GN287" s="11">
        <v>0.13774682361318172</v>
      </c>
      <c r="GO287" s="11">
        <v>1.2905066277722964E-2</v>
      </c>
      <c r="GP287" s="11">
        <v>5.5597303569455189E-3</v>
      </c>
      <c r="GQ287" s="11">
        <v>5.3673664122137407E-3</v>
      </c>
      <c r="GR287" s="11">
        <v>5.3536879489014342E-3</v>
      </c>
      <c r="GS287" s="11">
        <v>5.1412858452271832E-3</v>
      </c>
      <c r="GT287" s="11">
        <v>2.8472498155191008E-2</v>
      </c>
      <c r="GU287" s="11">
        <v>2.8369457430230911E-2</v>
      </c>
      <c r="GV287" s="11">
        <v>2.2119006611478417E-2</v>
      </c>
      <c r="GW287" s="11">
        <v>2.2411323616142894E-2</v>
      </c>
      <c r="GX287" s="11">
        <v>2.2236371760500449E-2</v>
      </c>
      <c r="GY287" s="11">
        <v>2.2191131796772665E-2</v>
      </c>
      <c r="GZ287" s="11">
        <v>7.1033658127051161E-2</v>
      </c>
      <c r="HA287" s="11">
        <v>5.5973154362416108E-2</v>
      </c>
      <c r="HB287" s="11">
        <v>5.0711960943856792E-2</v>
      </c>
      <c r="HC287" s="11">
        <v>5.0727036593750795E-2</v>
      </c>
      <c r="HD287" s="11">
        <v>5.1563585823488536E-2</v>
      </c>
      <c r="HE287" s="11">
        <v>7.137445361826128E-2</v>
      </c>
      <c r="HF287" s="11">
        <v>7.1403436988543373E-2</v>
      </c>
      <c r="HG287" s="11">
        <v>6.6532235306190513E-2</v>
      </c>
      <c r="HH287" s="11">
        <v>6.6432299662265895E-2</v>
      </c>
      <c r="HI287" s="11">
        <v>6.6381346832336249E-2</v>
      </c>
      <c r="HJ287" s="11">
        <v>6.6542478125882029E-2</v>
      </c>
      <c r="HK287" s="11">
        <v>1.3349597462795805E-2</v>
      </c>
      <c r="HL287" s="11">
        <v>9.1147761696398523E-3</v>
      </c>
      <c r="HM287" s="11">
        <v>1.3393174546747245E-2</v>
      </c>
      <c r="HN287" s="11">
        <v>2.9621103923380663E-2</v>
      </c>
      <c r="HO287" s="11">
        <v>2.9638533960995292E-2</v>
      </c>
      <c r="HP287" s="11">
        <v>2.9647336082821312E-2</v>
      </c>
      <c r="HQ287" s="11">
        <v>4.5398272226379155E-2</v>
      </c>
      <c r="HR287" s="11">
        <v>4.5212031225394252E-2</v>
      </c>
      <c r="HS287" s="11">
        <v>3.5955025920689422E-2</v>
      </c>
      <c r="HT287" s="11">
        <v>4.2058036372832064E-2</v>
      </c>
      <c r="HU287" s="11">
        <v>4.1793550531914893E-2</v>
      </c>
      <c r="HV287" s="11">
        <v>8.6512606775884127E-2</v>
      </c>
      <c r="HW287" s="11">
        <v>8.3354423771638583E-2</v>
      </c>
      <c r="HX287" s="11">
        <v>8.6167469509070407E-2</v>
      </c>
      <c r="HY287" s="11">
        <v>9.2152184831742853E-2</v>
      </c>
      <c r="HZ287" s="11">
        <v>9.0599021502281787E-2</v>
      </c>
      <c r="IA287" s="11">
        <v>8.6063557039750077E-2</v>
      </c>
      <c r="IB287" s="11">
        <v>9.2165419522521955E-2</v>
      </c>
      <c r="IC287" s="11">
        <v>9.5315633238536104E-2</v>
      </c>
      <c r="ID287" s="11">
        <v>8.4841632791327906E-2</v>
      </c>
      <c r="IE287" s="11">
        <v>8.3424397370343309E-2</v>
      </c>
      <c r="IF287" s="11">
        <v>9.2173639245156286E-2</v>
      </c>
      <c r="IG287" s="11">
        <v>7.0148267865926497E-2</v>
      </c>
      <c r="IH287" s="11">
        <v>6.5639631617181823E-2</v>
      </c>
      <c r="II287" s="11">
        <v>6.4909866017052384E-2</v>
      </c>
      <c r="IJ287" s="11">
        <v>4.4975975095310067E-2</v>
      </c>
      <c r="IK287" s="11">
        <v>4.4758890086206898E-2</v>
      </c>
      <c r="IL287" s="11">
        <v>4.4892931931278288E-2</v>
      </c>
      <c r="IM287" s="11">
        <v>7.0852589993158091E-2</v>
      </c>
      <c r="IN287" s="11">
        <v>6.9332593825106315E-2</v>
      </c>
      <c r="IO287" s="11">
        <v>0.10298882681564246</v>
      </c>
      <c r="IP287" s="11">
        <v>0.10001045751633987</v>
      </c>
      <c r="IQ287" s="11">
        <v>0.10702416212003119</v>
      </c>
      <c r="IR287" s="11">
        <v>0.10241589822404372</v>
      </c>
      <c r="IS287" s="11">
        <v>9.9508328098940863E-2</v>
      </c>
      <c r="IT287" s="11">
        <v>9.9137055837563451E-2</v>
      </c>
      <c r="IU287" s="11">
        <v>9.1409247096690002E-2</v>
      </c>
      <c r="IV287" s="11">
        <v>0.10026678310228142</v>
      </c>
      <c r="IW287" s="11">
        <v>0.10663486926156204</v>
      </c>
      <c r="IX287" s="11">
        <v>0.10488049397343298</v>
      </c>
      <c r="IY287" s="11">
        <v>0.10880043447760857</v>
      </c>
      <c r="IZ287" s="11">
        <v>0.10438554531222821</v>
      </c>
      <c r="JA287" s="11">
        <v>0.10410590860832449</v>
      </c>
      <c r="JB287" s="11">
        <v>0.10731132391348021</v>
      </c>
      <c r="JC287" s="11">
        <v>0.10270784355631545</v>
      </c>
      <c r="JD287" s="11">
        <v>9.4103703070943498E-2</v>
      </c>
      <c r="JE287" s="11">
        <v>9.2066897246180113E-2</v>
      </c>
      <c r="JF287" s="11">
        <v>9.3642502229583383E-2</v>
      </c>
      <c r="JG287" s="11">
        <v>0.10916422587017233</v>
      </c>
      <c r="JH287" s="11">
        <v>0.1169767996014124</v>
      </c>
      <c r="JI287" s="11">
        <v>0.1054725057622654</v>
      </c>
      <c r="JJ287" s="11">
        <v>0.11280825190010857</v>
      </c>
      <c r="JK287" s="11">
        <v>0.108863066559114</v>
      </c>
      <c r="JL287" s="11">
        <v>0.10811117829993089</v>
      </c>
      <c r="JM287" s="11">
        <v>0.10026932364522376</v>
      </c>
      <c r="JN287" s="11">
        <v>0.10123806304402941</v>
      </c>
      <c r="JO287" s="11">
        <v>9.814846380023011E-2</v>
      </c>
      <c r="JP287" s="11">
        <v>6.2751515865073298E-2</v>
      </c>
      <c r="JQ287" s="11">
        <v>7.0732033338575251E-2</v>
      </c>
      <c r="JR287" s="11">
        <v>6.2529310614350478E-2</v>
      </c>
      <c r="JS287" s="11">
        <v>0.11679925128685073</v>
      </c>
      <c r="JT287" s="11">
        <v>0.11669231518457193</v>
      </c>
      <c r="JU287" s="11">
        <v>0.1166491412548195</v>
      </c>
      <c r="JV287" s="11">
        <v>99.263805983053771</v>
      </c>
      <c r="JW287" s="11">
        <v>99.360347735824575</v>
      </c>
      <c r="JX287" s="11">
        <v>99.332505133914083</v>
      </c>
      <c r="JY287" s="11">
        <v>99.175981899276834</v>
      </c>
      <c r="JZ287" s="11">
        <v>96.535500436916038</v>
      </c>
      <c r="KA287" s="11">
        <v>100</v>
      </c>
      <c r="KB287" s="11"/>
      <c r="KC287" s="11"/>
      <c r="KD287" s="11"/>
      <c r="KE287" s="11"/>
      <c r="KF287" s="11"/>
      <c r="KG287" s="11"/>
      <c r="KH287" s="11"/>
      <c r="KI287" s="11"/>
      <c r="KJ287" s="11"/>
      <c r="KK287" s="11"/>
      <c r="KL287" s="11"/>
      <c r="KM287" s="11"/>
      <c r="KN287" s="11"/>
      <c r="KO287" s="11"/>
      <c r="KP287" s="11"/>
      <c r="KQ287" s="11"/>
      <c r="KR287" s="11"/>
      <c r="KS287" s="11"/>
      <c r="KT287" s="11"/>
      <c r="KU287" s="11"/>
      <c r="KV287" s="11"/>
      <c r="KW287" s="11"/>
      <c r="KX287" s="11"/>
      <c r="KY287" s="11"/>
      <c r="KZ287" s="11"/>
      <c r="LA287" s="11"/>
      <c r="LB287" s="11"/>
      <c r="LC287" s="11"/>
      <c r="LD287" s="11"/>
      <c r="LE287" s="11"/>
      <c r="LF287" s="11"/>
      <c r="LG287" s="11"/>
      <c r="LH287" s="11"/>
      <c r="LI287" s="11"/>
      <c r="LJ287" s="11"/>
      <c r="LK287" s="11"/>
      <c r="LL287" s="11"/>
      <c r="LM287" s="11"/>
      <c r="LN287" s="11"/>
      <c r="LO287" s="11"/>
      <c r="LP287" s="11"/>
      <c r="LQ287" s="11"/>
      <c r="LR287" s="11"/>
      <c r="LS287" s="11"/>
      <c r="LT287" s="11"/>
      <c r="LU287" s="11"/>
      <c r="LV287" s="11"/>
      <c r="LW287" s="11"/>
      <c r="LX287" s="11"/>
      <c r="LY287" s="11"/>
      <c r="LZ287" s="11"/>
      <c r="MA287" s="11"/>
      <c r="MB287" s="11"/>
      <c r="MC287" s="11"/>
      <c r="MD287" s="11"/>
      <c r="ME287" s="11"/>
      <c r="MF287" s="11"/>
      <c r="MG287" s="11"/>
      <c r="MH287" s="11"/>
      <c r="MI287" s="11"/>
      <c r="MJ287" s="11"/>
      <c r="MK287" s="11"/>
      <c r="ML287" s="11"/>
      <c r="MM287" s="11"/>
      <c r="MN287" s="11"/>
      <c r="MO287" s="11"/>
      <c r="MP287" s="11"/>
      <c r="MQ287" s="11"/>
      <c r="MR287" s="11"/>
      <c r="MS287" s="11"/>
      <c r="MT287" s="11"/>
      <c r="MU287" s="11"/>
      <c r="MV287" s="11"/>
      <c r="MW287" s="11"/>
      <c r="MX287" s="11"/>
      <c r="MY287" s="11"/>
      <c r="MZ287" s="11"/>
      <c r="NA287" s="11"/>
      <c r="NB287" s="11"/>
      <c r="NC287" s="11"/>
      <c r="ND287" s="11"/>
      <c r="NE287" s="11"/>
      <c r="NF287" s="11"/>
      <c r="NG287" s="11"/>
      <c r="NH287" s="11"/>
      <c r="NI287" s="11"/>
      <c r="NJ287" s="11"/>
      <c r="NK287" s="11"/>
      <c r="NL287" s="11"/>
      <c r="NM287" s="11"/>
      <c r="NN287" s="11"/>
      <c r="NO287" s="11"/>
      <c r="NP287" s="11"/>
      <c r="NQ287" s="11"/>
      <c r="NR287" s="11"/>
      <c r="NS287" s="11"/>
      <c r="NT287" s="11"/>
      <c r="NU287" s="11"/>
      <c r="NV287" s="11"/>
      <c r="NW287" s="11"/>
      <c r="NX287" s="11"/>
      <c r="NY287" s="11"/>
      <c r="NZ287" s="11"/>
      <c r="OA287" s="11"/>
      <c r="OB287" s="11"/>
      <c r="OC287" s="11"/>
      <c r="OD287" s="11"/>
      <c r="OE287" s="11"/>
      <c r="OF287" s="11"/>
      <c r="OG287" s="11"/>
      <c r="OH287" s="11"/>
      <c r="OI287" s="11"/>
      <c r="OJ287" s="11"/>
      <c r="OK287" s="11"/>
      <c r="OL287" s="11"/>
      <c r="OM287" s="11"/>
      <c r="ON287" s="11"/>
      <c r="OO287" s="11"/>
      <c r="OP287" s="11"/>
      <c r="OQ287" s="11"/>
      <c r="OR287" s="11"/>
      <c r="OS287" s="11"/>
      <c r="OT287" s="11"/>
      <c r="OU287" s="11"/>
      <c r="OV287" s="11"/>
      <c r="OW287" s="11"/>
      <c r="OX287" s="11"/>
      <c r="OY287" s="11"/>
    </row>
    <row r="288" spans="1:415" x14ac:dyDescent="0.25">
      <c r="A288" s="8" t="s">
        <v>266</v>
      </c>
      <c r="B288" s="3" t="s">
        <v>0</v>
      </c>
      <c r="C288" s="9" t="s">
        <v>436</v>
      </c>
      <c r="D288" s="3" t="s">
        <v>485</v>
      </c>
      <c r="E288" s="11">
        <v>0.19109119720233866</v>
      </c>
      <c r="F288" s="11">
        <v>4.2631578947368423E-2</v>
      </c>
      <c r="G288" s="11">
        <v>4.3020939324157875E-2</v>
      </c>
      <c r="H288" s="11">
        <v>4.2541442353819098E-2</v>
      </c>
      <c r="I288" s="11">
        <v>4.2521044219499204E-2</v>
      </c>
      <c r="J288" s="11">
        <v>4.2510852486084848E-2</v>
      </c>
      <c r="K288" s="11">
        <v>4.3629720518064075E-2</v>
      </c>
      <c r="L288" s="11">
        <v>4.3731619649275681E-2</v>
      </c>
      <c r="M288" s="11">
        <v>4.2504060710957262E-2</v>
      </c>
      <c r="N288" s="11">
        <v>4.3377188213547899E-2</v>
      </c>
      <c r="O288" s="11">
        <v>4.2402511038995588E-2</v>
      </c>
      <c r="P288" s="11">
        <v>4.2563280999679598E-2</v>
      </c>
      <c r="Q288" s="11">
        <v>4.2894596326356262E-2</v>
      </c>
      <c r="R288" s="11">
        <v>4.2460112404442911E-2</v>
      </c>
      <c r="S288" s="11">
        <v>4.26588486140725E-2</v>
      </c>
      <c r="T288" s="11">
        <v>4.3040184807134424E-2</v>
      </c>
      <c r="U288" s="11">
        <v>5.3354845591764899E-2</v>
      </c>
      <c r="V288" s="11">
        <v>4.2489538076072184E-2</v>
      </c>
      <c r="W288" s="11">
        <v>3.7032271784783875E-2</v>
      </c>
      <c r="X288" s="11">
        <v>3.7205609949722149E-2</v>
      </c>
      <c r="Y288" s="11">
        <v>3.745937017104492E-2</v>
      </c>
      <c r="Z288" s="11">
        <v>3.7403564777866452E-2</v>
      </c>
      <c r="AA288" s="11">
        <v>3.7838131155547114E-2</v>
      </c>
      <c r="AB288" s="11">
        <v>3.7409535972754364E-2</v>
      </c>
      <c r="AC288" s="11">
        <v>3.7405554964350322E-2</v>
      </c>
      <c r="AD288" s="11">
        <v>3.7428693287839203E-2</v>
      </c>
      <c r="AE288" s="11">
        <v>3.8391585405938428E-2</v>
      </c>
      <c r="AF288" s="11">
        <v>3.7384844773417109E-2</v>
      </c>
      <c r="AG288" s="11">
        <v>3.7101973509229211E-2</v>
      </c>
      <c r="AH288" s="11">
        <v>3.735003857101056E-2</v>
      </c>
      <c r="AI288" s="11">
        <v>3.7399781583783924E-2</v>
      </c>
      <c r="AJ288" s="11">
        <v>3.7389639400063818E-2</v>
      </c>
      <c r="AK288" s="11">
        <v>3.7394611558818049E-2</v>
      </c>
      <c r="AL288" s="11">
        <v>2.1527272727272728E-2</v>
      </c>
      <c r="AM288" s="11">
        <v>2.1461742414097863E-2</v>
      </c>
      <c r="AN288" s="11">
        <v>1.5850443396980107E-2</v>
      </c>
      <c r="AO288" s="11">
        <v>2.6469921143550391E-2</v>
      </c>
      <c r="AP288" s="11">
        <v>2.645457181264662E-2</v>
      </c>
      <c r="AQ288" s="11">
        <v>2.6469921143550391E-2</v>
      </c>
      <c r="AR288" s="11">
        <v>2.7012317543002876E-2</v>
      </c>
      <c r="AS288" s="11">
        <v>2.6515051579030686E-2</v>
      </c>
      <c r="AT288" s="11">
        <v>2.6571133966105283E-2</v>
      </c>
      <c r="AU288" s="11">
        <v>2.6512514898688916E-2</v>
      </c>
      <c r="AV288" s="11">
        <v>1.5751682475756451E-2</v>
      </c>
      <c r="AW288" s="11">
        <v>2.1047331319234645E-2</v>
      </c>
      <c r="AX288" s="11">
        <v>3.1370867124142235E-2</v>
      </c>
      <c r="AY288" s="11">
        <v>3.1358378491037939E-2</v>
      </c>
      <c r="AZ288" s="11">
        <v>1.1044106653376526E-2</v>
      </c>
      <c r="BA288" s="11">
        <v>1.083608804321535E-2</v>
      </c>
      <c r="BB288" s="11">
        <v>1.1044484730163158E-2</v>
      </c>
      <c r="BC288" s="11">
        <v>1.087666198248838E-2</v>
      </c>
      <c r="BD288" s="11">
        <v>1.0933985330073349E-2</v>
      </c>
      <c r="BE288" s="11">
        <v>1.0833063209076175E-2</v>
      </c>
      <c r="BF288" s="11">
        <v>1.0835765739228235E-2</v>
      </c>
      <c r="BG288" s="11">
        <v>1.0871102889166984E-2</v>
      </c>
      <c r="BH288" s="11">
        <v>1.0950052675653042E-2</v>
      </c>
      <c r="BI288" s="11">
        <v>1.0856230204921361E-2</v>
      </c>
      <c r="BJ288" s="11">
        <v>1.284556323117394E-2</v>
      </c>
      <c r="BK288" s="11">
        <v>4.5855868349281188E-3</v>
      </c>
      <c r="BL288" s="11">
        <v>1.824746487199309E-2</v>
      </c>
      <c r="BM288" s="11">
        <v>1.8401852658610968E-2</v>
      </c>
      <c r="BN288" s="11">
        <v>9.8667386556065481E-3</v>
      </c>
      <c r="BO288" s="11">
        <v>9.875872961034475E-3</v>
      </c>
      <c r="BP288" s="11">
        <v>9.4983971336979073E-3</v>
      </c>
      <c r="BQ288" s="11">
        <v>9.8423297185329592E-3</v>
      </c>
      <c r="BR288" s="11">
        <v>9.7946256730089901E-3</v>
      </c>
      <c r="BS288" s="11">
        <v>9.7306825971991001E-3</v>
      </c>
      <c r="BT288" s="11">
        <v>1.4920997714399285E-2</v>
      </c>
      <c r="BU288" s="11">
        <v>1.4979999999999999E-2</v>
      </c>
      <c r="BV288" s="11">
        <v>1.4878489855575099E-2</v>
      </c>
      <c r="BW288" s="11">
        <v>1.4831009978458416E-2</v>
      </c>
      <c r="BX288" s="11">
        <v>1.1773727363888398E-2</v>
      </c>
      <c r="BY288" s="11">
        <v>1.169845809133524E-2</v>
      </c>
      <c r="BZ288" s="11">
        <v>1.1690679211996471E-2</v>
      </c>
      <c r="CA288" s="11">
        <v>1.168277847971087E-2</v>
      </c>
      <c r="CB288" s="11">
        <v>1.1732074358217763E-2</v>
      </c>
      <c r="CC288" s="11">
        <v>1.1375597071874735E-2</v>
      </c>
      <c r="CD288" s="11">
        <v>1.1134676564156946E-2</v>
      </c>
      <c r="CE288" s="11">
        <v>1.1325660579114726E-2</v>
      </c>
      <c r="CF288" s="11">
        <v>2.3329138006732038E-2</v>
      </c>
      <c r="CG288" s="11">
        <v>2.9080456432740046E-2</v>
      </c>
      <c r="CH288" s="11">
        <v>2.8698328682794927E-2</v>
      </c>
      <c r="CI288" s="11">
        <v>2.9336333615827465E-2</v>
      </c>
      <c r="CJ288" s="11">
        <v>1.8145961409702354E-2</v>
      </c>
      <c r="CK288" s="11">
        <v>1.8453831821375118E-2</v>
      </c>
      <c r="CL288" s="11">
        <v>1.8133268452905933E-2</v>
      </c>
      <c r="CM288" s="11">
        <v>1.8170846920427877E-2</v>
      </c>
      <c r="CN288" s="11">
        <v>1.8422882234555099E-2</v>
      </c>
      <c r="CO288" s="11">
        <v>1.8299311437450488E-2</v>
      </c>
      <c r="CP288" s="11">
        <v>3.9463564753380954E-2</v>
      </c>
      <c r="CQ288" s="11">
        <v>3.9235911061390016E-2</v>
      </c>
      <c r="CR288" s="11">
        <v>3.9653395254006914E-2</v>
      </c>
      <c r="CS288" s="11">
        <v>3.9850017043517781E-2</v>
      </c>
      <c r="CT288" s="11">
        <v>3.3716238933094257E-2</v>
      </c>
      <c r="CU288" s="11">
        <v>3.3716001908664778E-2</v>
      </c>
      <c r="CV288" s="11">
        <v>3.4275930945926666E-2</v>
      </c>
      <c r="CW288" s="11">
        <v>2.9059130434782612E-2</v>
      </c>
      <c r="CX288" s="11">
        <v>3.3540341339012979E-2</v>
      </c>
      <c r="CY288" s="11">
        <v>1.6738113249838895E-2</v>
      </c>
      <c r="CZ288" s="11">
        <v>1.0502352326189231E-2</v>
      </c>
      <c r="DA288" s="11">
        <v>1.5398349160348799E-2</v>
      </c>
      <c r="DB288" s="11">
        <v>8.5929550954557662E-2</v>
      </c>
      <c r="DC288" s="11">
        <v>1.0600524990625169E-2</v>
      </c>
      <c r="DD288" s="11">
        <v>1.0823961937716262E-2</v>
      </c>
      <c r="DE288" s="11">
        <v>1.0783945986496624E-2</v>
      </c>
      <c r="DF288" s="11">
        <v>1.6243231535629198E-2</v>
      </c>
      <c r="DG288" s="11">
        <v>3.1202865076687514E-2</v>
      </c>
      <c r="DH288" s="11">
        <v>3.1247210255877924E-2</v>
      </c>
      <c r="DI288" s="11">
        <v>3.079741935483871E-2</v>
      </c>
      <c r="DJ288" s="11">
        <v>2.6104978832818222E-2</v>
      </c>
      <c r="DK288" s="11">
        <v>2.6065038120429436E-2</v>
      </c>
      <c r="DL288" s="11">
        <v>2.6065038120429436E-2</v>
      </c>
      <c r="DM288" s="11">
        <v>2.6065714063431965E-2</v>
      </c>
      <c r="DN288" s="11">
        <v>2.5989679226201278E-2</v>
      </c>
      <c r="DO288" s="11">
        <v>2.6474210526315788E-2</v>
      </c>
      <c r="DP288" s="11">
        <v>2.6464359095938039E-2</v>
      </c>
      <c r="DQ288" s="11">
        <v>2.6854124426421939E-2</v>
      </c>
      <c r="DR288" s="11">
        <v>2.6875634111176376E-2</v>
      </c>
      <c r="DS288" s="11">
        <v>2.6935324181852238E-2</v>
      </c>
      <c r="DT288" s="11">
        <v>3.2174912463582173E-2</v>
      </c>
      <c r="DU288" s="11">
        <v>3.222601542969275E-2</v>
      </c>
      <c r="DV288" s="11">
        <v>3.2154285866923094E-2</v>
      </c>
      <c r="DW288" s="11">
        <v>3.3364540342907791E-2</v>
      </c>
      <c r="DX288" s="11">
        <v>3.2996173223577348E-2</v>
      </c>
      <c r="DY288" s="11">
        <v>3.205810879376185E-2</v>
      </c>
      <c r="DZ288" s="11">
        <v>3.3150548904948417E-2</v>
      </c>
      <c r="EA288" s="11">
        <v>3.227514363958546E-2</v>
      </c>
      <c r="EB288" s="11">
        <v>3.2281723561451758E-2</v>
      </c>
      <c r="EC288" s="11">
        <v>3.2262582524790841E-2</v>
      </c>
      <c r="ED288" s="11">
        <v>3.2084669660038485E-2</v>
      </c>
      <c r="EE288" s="11">
        <v>3.2117342167837772E-2</v>
      </c>
      <c r="EF288" s="11">
        <v>3.2080590571116382E-2</v>
      </c>
      <c r="EG288" s="11">
        <v>3.2124208332219878E-2</v>
      </c>
      <c r="EH288" s="11">
        <v>3.2088193684435308E-2</v>
      </c>
      <c r="EI288" s="11">
        <v>3.2106190908605309E-2</v>
      </c>
      <c r="EJ288" s="11">
        <v>3.2127642515434159E-2</v>
      </c>
      <c r="EK288" s="11">
        <v>3.252958942127173E-2</v>
      </c>
      <c r="EL288" s="11">
        <v>3.2183514691334923E-2</v>
      </c>
      <c r="EM288" s="11">
        <v>3.2090763481046447E-2</v>
      </c>
      <c r="EN288" s="11">
        <v>3.2055540720961277E-2</v>
      </c>
      <c r="EO288" s="11">
        <v>3.2041851278492503E-2</v>
      </c>
      <c r="EP288" s="11">
        <v>3.2105333440162379E-2</v>
      </c>
      <c r="EQ288" s="11">
        <v>3.2058964909469634E-2</v>
      </c>
      <c r="ER288" s="11">
        <v>3.2168926523393537E-2</v>
      </c>
      <c r="ES288" s="11">
        <v>3.2193130857434409E-2</v>
      </c>
      <c r="ET288" s="11">
        <v>3.2233603260578107E-2</v>
      </c>
      <c r="EU288" s="11">
        <v>3.2237925393547695E-2</v>
      </c>
      <c r="EV288" s="11">
        <v>6.9248644461657627E-2</v>
      </c>
      <c r="EW288" s="11">
        <v>3.7535372951038495E-2</v>
      </c>
      <c r="EX288" s="11">
        <v>3.2104476017519493E-2</v>
      </c>
      <c r="EY288" s="11">
        <v>7.1049397886458587E-2</v>
      </c>
      <c r="EZ288" s="11">
        <v>3.206581548159624E-2</v>
      </c>
      <c r="FA288" s="11">
        <v>3.2628220726201092E-2</v>
      </c>
      <c r="FB288" s="11">
        <v>3.2253892989924024E-2</v>
      </c>
      <c r="FC288" s="11">
        <v>3.2138808683563252E-2</v>
      </c>
      <c r="FD288" s="11">
        <v>3.2207834076621353E-2</v>
      </c>
      <c r="FE288" s="11">
        <v>3.1924045933115867E-2</v>
      </c>
      <c r="FF288" s="11">
        <v>3.2101904024354422E-2</v>
      </c>
      <c r="FG288" s="11">
        <v>3.2258827323050465E-2</v>
      </c>
      <c r="FH288" s="11">
        <v>3.2026965570744491E-2</v>
      </c>
      <c r="FI288" s="11">
        <v>3.2311346216128682E-2</v>
      </c>
      <c r="FJ288" s="11">
        <v>3.2123349901127682E-2</v>
      </c>
      <c r="FK288" s="11">
        <v>3.2088193684435308E-2</v>
      </c>
      <c r="FL288" s="11">
        <v>3.2098475341112383E-2</v>
      </c>
      <c r="FM288" s="11">
        <v>3.1952041963282121E-2</v>
      </c>
      <c r="FN288" s="11">
        <v>3.2325824337717302E-2</v>
      </c>
      <c r="FO288" s="11">
        <v>3.2483177772954196E-2</v>
      </c>
      <c r="FP288" s="11">
        <v>3.2150809444414563E-2</v>
      </c>
      <c r="FQ288" s="11">
        <v>1.6224817831118728E-2</v>
      </c>
      <c r="FR288" s="11">
        <v>7.1282692454900362E-2</v>
      </c>
      <c r="FS288" s="11">
        <v>2.4657737726833859E-2</v>
      </c>
      <c r="FT288" s="11">
        <v>0.1354258814756123</v>
      </c>
      <c r="FU288" s="11">
        <v>0.1350882339246636</v>
      </c>
      <c r="FV288" s="11">
        <v>0.15076122435004907</v>
      </c>
      <c r="FW288" s="11">
        <v>0.15487663611073108</v>
      </c>
      <c r="FX288" s="11">
        <v>0.15483073836824948</v>
      </c>
      <c r="FY288" s="11">
        <v>0.122826287369946</v>
      </c>
      <c r="FZ288" s="11">
        <v>0.14601941747572816</v>
      </c>
      <c r="GA288" s="11">
        <v>0.14710027100271</v>
      </c>
      <c r="GB288" s="11">
        <v>0.14639837379804946</v>
      </c>
      <c r="GC288" s="11">
        <v>0.14545351035001025</v>
      </c>
      <c r="GD288" s="11">
        <v>0.14661895586751078</v>
      </c>
      <c r="GE288" s="11">
        <v>0.1510593075077134</v>
      </c>
      <c r="GF288" s="11">
        <v>0.15148457583547559</v>
      </c>
      <c r="GG288" s="11">
        <v>0.14603998085295525</v>
      </c>
      <c r="GH288" s="11">
        <v>0.14522146004633626</v>
      </c>
      <c r="GI288" s="11">
        <v>0.14607314791576353</v>
      </c>
      <c r="GJ288" s="11">
        <v>0.14605620287868404</v>
      </c>
      <c r="GK288" s="11">
        <v>0.1415121483375959</v>
      </c>
      <c r="GL288" s="11">
        <v>0.14238540541782505</v>
      </c>
      <c r="GM288" s="11">
        <v>0.14227860879141049</v>
      </c>
      <c r="GN288" s="11">
        <v>0.14169982164906023</v>
      </c>
      <c r="GO288" s="11">
        <v>1.317626334911373E-2</v>
      </c>
      <c r="GP288" s="11">
        <v>5.7069364657463782E-3</v>
      </c>
      <c r="GQ288" s="11">
        <v>5.4763013060978617E-3</v>
      </c>
      <c r="GR288" s="11">
        <v>5.4621618661701895E-3</v>
      </c>
      <c r="GS288" s="11">
        <v>5.4627075558440156E-3</v>
      </c>
      <c r="GT288" s="11">
        <v>2.9476004349487172E-2</v>
      </c>
      <c r="GU288" s="11">
        <v>2.9366345928185874E-2</v>
      </c>
      <c r="GV288" s="11">
        <v>2.3024345376677878E-2</v>
      </c>
      <c r="GW288" s="11">
        <v>2.3323837209302329E-2</v>
      </c>
      <c r="GX288" s="11">
        <v>2.3150775989133263E-2</v>
      </c>
      <c r="GY288" s="11">
        <v>2.310203610774644E-2</v>
      </c>
      <c r="GZ288" s="11">
        <v>7.3277690288713906E-2</v>
      </c>
      <c r="HA288" s="11">
        <v>5.7565632458233887E-2</v>
      </c>
      <c r="HB288" s="11">
        <v>5.2293486529734264E-2</v>
      </c>
      <c r="HC288" s="11">
        <v>5.2739214965057006E-2</v>
      </c>
      <c r="HD288" s="11">
        <v>5.3177495617064231E-2</v>
      </c>
      <c r="HE288" s="11">
        <v>7.3893548557261171E-2</v>
      </c>
      <c r="HF288" s="11">
        <v>7.3820091300102905E-2</v>
      </c>
      <c r="HG288" s="11">
        <v>6.899819972466377E-2</v>
      </c>
      <c r="HH288" s="11">
        <v>6.8451038889035573E-2</v>
      </c>
      <c r="HI288" s="11">
        <v>6.8396866014192634E-2</v>
      </c>
      <c r="HJ288" s="11">
        <v>6.9009161679817826E-2</v>
      </c>
      <c r="HK288" s="11">
        <v>1.3556355681144888E-2</v>
      </c>
      <c r="HL288" s="11">
        <v>9.257807094423174E-3</v>
      </c>
      <c r="HM288" s="11">
        <v>1.3601515947124495E-2</v>
      </c>
      <c r="HN288" s="11">
        <v>3.0039866393707575E-2</v>
      </c>
      <c r="HO288" s="11">
        <v>3.005800288936326E-2</v>
      </c>
      <c r="HP288" s="11">
        <v>3.0067577779217137E-2</v>
      </c>
      <c r="HQ288" s="11">
        <v>4.1731163744871319E-2</v>
      </c>
      <c r="HR288" s="11">
        <v>4.1473961705670151E-2</v>
      </c>
      <c r="HS288" s="11">
        <v>3.6980992803100209E-2</v>
      </c>
      <c r="HT288" s="11">
        <v>4.3080915106171347E-2</v>
      </c>
      <c r="HU288" s="11">
        <v>4.2723727115790373E-2</v>
      </c>
      <c r="HV288" s="11">
        <v>8.910048879578493E-2</v>
      </c>
      <c r="HW288" s="11">
        <v>8.569898461933935E-2</v>
      </c>
      <c r="HX288" s="11">
        <v>8.8210517466055738E-2</v>
      </c>
      <c r="HY288" s="11">
        <v>9.4218176353135674E-2</v>
      </c>
      <c r="HZ288" s="11">
        <v>9.273382659836843E-2</v>
      </c>
      <c r="IA288" s="11">
        <v>8.8370199964608029E-2</v>
      </c>
      <c r="IB288" s="11">
        <v>9.4843232549137679E-2</v>
      </c>
      <c r="IC288" s="11">
        <v>9.7896350551462757E-2</v>
      </c>
      <c r="ID288" s="11">
        <v>8.6947528517110267E-2</v>
      </c>
      <c r="IE288" s="11">
        <v>8.5532242870600322E-2</v>
      </c>
      <c r="IF288" s="11">
        <v>9.4511113025499666E-2</v>
      </c>
      <c r="IG288" s="11">
        <v>7.2385865111121814E-2</v>
      </c>
      <c r="IH288" s="11">
        <v>6.7292239425071149E-2</v>
      </c>
      <c r="II288" s="11">
        <v>6.6552764655692667E-2</v>
      </c>
      <c r="IJ288" s="11">
        <v>4.6172255461249478E-2</v>
      </c>
      <c r="IK288" s="11">
        <v>4.5943189422433486E-2</v>
      </c>
      <c r="IL288" s="11">
        <v>4.6084621794278309E-2</v>
      </c>
      <c r="IM288" s="11">
        <v>7.2377669946941184E-2</v>
      </c>
      <c r="IN288" s="11">
        <v>6.6396291453702599E-2</v>
      </c>
      <c r="IO288" s="11">
        <v>0.10595989676394679</v>
      </c>
      <c r="IP288" s="11">
        <v>0.1031839437943302</v>
      </c>
      <c r="IQ288" s="11">
        <v>0.1097299647581125</v>
      </c>
      <c r="IR288" s="11">
        <v>0.10493196906290397</v>
      </c>
      <c r="IS288" s="11">
        <v>0.10210755749299408</v>
      </c>
      <c r="IT288" s="11">
        <v>0.10162835375952302</v>
      </c>
      <c r="IU288" s="11">
        <v>9.3889447236180895E-2</v>
      </c>
      <c r="IV288" s="11">
        <v>0.10326920489708059</v>
      </c>
      <c r="IW288" s="11">
        <v>0.10921782459514391</v>
      </c>
      <c r="IX288" s="11">
        <v>0.10751136310388454</v>
      </c>
      <c r="IY288" s="11">
        <v>0.11176018983807928</v>
      </c>
      <c r="IZ288" s="11">
        <v>0.10743329239700793</v>
      </c>
      <c r="JA288" s="11">
        <v>0.1067707916166066</v>
      </c>
      <c r="JB288" s="11">
        <v>0.1099192512387594</v>
      </c>
      <c r="JC288" s="11">
        <v>0.1050654849395608</v>
      </c>
      <c r="JD288" s="11">
        <v>9.6533461934720177E-2</v>
      </c>
      <c r="JE288" s="11">
        <v>9.4352782462057333E-2</v>
      </c>
      <c r="JF288" s="11">
        <v>9.5969664610891972E-2</v>
      </c>
      <c r="JG288" s="11">
        <v>0.1119586329255766</v>
      </c>
      <c r="JH288" s="11">
        <v>0.12022688851321292</v>
      </c>
      <c r="JI288" s="11">
        <v>0.10821051682150266</v>
      </c>
      <c r="JJ288" s="11">
        <v>0.11570769127846041</v>
      </c>
      <c r="JK288" s="11">
        <v>0.11218037705431909</v>
      </c>
      <c r="JL288" s="11">
        <v>0.11064372352928133</v>
      </c>
      <c r="JM288" s="11">
        <v>0.10298838248436103</v>
      </c>
      <c r="JN288" s="11">
        <v>0.10418861788617886</v>
      </c>
      <c r="JO288" s="11">
        <v>0.10068318498917489</v>
      </c>
      <c r="JP288" s="11">
        <v>6.4264983719901927E-2</v>
      </c>
      <c r="JQ288" s="11">
        <v>7.2485653881002712E-2</v>
      </c>
      <c r="JR288" s="11">
        <v>6.4149372611018829E-2</v>
      </c>
      <c r="JS288" s="11">
        <v>0.12007547772608375</v>
      </c>
      <c r="JT288" s="11">
        <v>0.11996289498882859</v>
      </c>
      <c r="JU288" s="11">
        <v>0.11991744271840789</v>
      </c>
      <c r="JV288" s="11">
        <v>96.484096144883139</v>
      </c>
      <c r="JW288" s="11">
        <v>96.650227600754974</v>
      </c>
      <c r="JX288" s="11">
        <v>96.627207351178598</v>
      </c>
      <c r="JY288" s="11">
        <v>96.695838502412229</v>
      </c>
      <c r="JZ288" s="11">
        <v>98.298802505526908</v>
      </c>
      <c r="KA288" s="11">
        <v>96.945850710319149</v>
      </c>
      <c r="KB288" s="11">
        <v>100</v>
      </c>
      <c r="KC288" s="11"/>
      <c r="KD288" s="11"/>
      <c r="KE288" s="11"/>
      <c r="KF288" s="11"/>
      <c r="KG288" s="11"/>
      <c r="KH288" s="11"/>
      <c r="KI288" s="11"/>
      <c r="KJ288" s="11"/>
      <c r="KK288" s="11"/>
      <c r="KL288" s="11"/>
      <c r="KM288" s="11"/>
      <c r="KN288" s="11"/>
      <c r="KO288" s="11"/>
      <c r="KP288" s="11"/>
      <c r="KQ288" s="11"/>
      <c r="KR288" s="11"/>
      <c r="KS288" s="11"/>
      <c r="KT288" s="11"/>
      <c r="KU288" s="11"/>
      <c r="KV288" s="11"/>
      <c r="KW288" s="11"/>
      <c r="KX288" s="11"/>
      <c r="KY288" s="11"/>
      <c r="KZ288" s="11"/>
      <c r="LA288" s="11"/>
      <c r="LB288" s="11"/>
      <c r="LC288" s="11"/>
      <c r="LD288" s="11"/>
      <c r="LE288" s="11"/>
      <c r="LF288" s="11"/>
      <c r="LG288" s="11"/>
      <c r="LH288" s="11"/>
      <c r="LI288" s="11"/>
      <c r="LJ288" s="11"/>
      <c r="LK288" s="11"/>
      <c r="LL288" s="11"/>
      <c r="LM288" s="11"/>
      <c r="LN288" s="11"/>
      <c r="LO288" s="11"/>
      <c r="LP288" s="11"/>
      <c r="LQ288" s="11"/>
      <c r="LR288" s="11"/>
      <c r="LS288" s="11"/>
      <c r="LT288" s="11"/>
      <c r="LU288" s="11"/>
      <c r="LV288" s="11"/>
      <c r="LW288" s="11"/>
      <c r="LX288" s="11"/>
      <c r="LY288" s="11"/>
      <c r="LZ288" s="11"/>
      <c r="MA288" s="11"/>
      <c r="MB288" s="11"/>
      <c r="MC288" s="11"/>
      <c r="MD288" s="11"/>
      <c r="ME288" s="11"/>
      <c r="MF288" s="11"/>
      <c r="MG288" s="11"/>
      <c r="MH288" s="11"/>
      <c r="MI288" s="11"/>
      <c r="MJ288" s="11"/>
      <c r="MK288" s="11"/>
      <c r="ML288" s="11"/>
      <c r="MM288" s="11"/>
      <c r="MN288" s="11"/>
      <c r="MO288" s="11"/>
      <c r="MP288" s="11"/>
      <c r="MQ288" s="11"/>
      <c r="MR288" s="11"/>
      <c r="MS288" s="11"/>
      <c r="MT288" s="11"/>
      <c r="MU288" s="11"/>
      <c r="MV288" s="11"/>
      <c r="MW288" s="11"/>
      <c r="MX288" s="11"/>
      <c r="MY288" s="11"/>
      <c r="MZ288" s="11"/>
      <c r="NA288" s="11"/>
      <c r="NB288" s="11"/>
      <c r="NC288" s="11"/>
      <c r="ND288" s="11"/>
      <c r="NE288" s="11"/>
      <c r="NF288" s="11"/>
      <c r="NG288" s="11"/>
      <c r="NH288" s="11"/>
      <c r="NI288" s="11"/>
      <c r="NJ288" s="11"/>
      <c r="NK288" s="11"/>
      <c r="NL288" s="11"/>
      <c r="NM288" s="11"/>
      <c r="NN288" s="11"/>
      <c r="NO288" s="11"/>
      <c r="NP288" s="11"/>
      <c r="NQ288" s="11"/>
      <c r="NR288" s="11"/>
      <c r="NS288" s="11"/>
      <c r="NT288" s="11"/>
      <c r="NU288" s="11"/>
      <c r="NV288" s="11"/>
      <c r="NW288" s="11"/>
      <c r="NX288" s="11"/>
      <c r="NY288" s="11"/>
      <c r="NZ288" s="11"/>
      <c r="OA288" s="11"/>
      <c r="OB288" s="11"/>
      <c r="OC288" s="11"/>
      <c r="OD288" s="11"/>
      <c r="OE288" s="11"/>
      <c r="OF288" s="11"/>
      <c r="OG288" s="11"/>
      <c r="OH288" s="11"/>
      <c r="OI288" s="11"/>
      <c r="OJ288" s="11"/>
      <c r="OK288" s="11"/>
      <c r="OL288" s="11"/>
      <c r="OM288" s="11"/>
      <c r="ON288" s="11"/>
      <c r="OO288" s="11"/>
      <c r="OP288" s="11"/>
      <c r="OQ288" s="11"/>
      <c r="OR288" s="11"/>
      <c r="OS288" s="11"/>
      <c r="OT288" s="11"/>
      <c r="OU288" s="11"/>
      <c r="OV288" s="11"/>
      <c r="OW288" s="11"/>
      <c r="OX288" s="11"/>
      <c r="OY288" s="11"/>
    </row>
    <row r="289" spans="1:415" x14ac:dyDescent="0.25">
      <c r="A289" s="8" t="s">
        <v>267</v>
      </c>
      <c r="B289" s="3">
        <v>1</v>
      </c>
      <c r="C289" s="9" t="s">
        <v>436</v>
      </c>
      <c r="D289" s="3" t="s">
        <v>485</v>
      </c>
      <c r="E289" s="11">
        <v>0.19091198050486055</v>
      </c>
      <c r="F289" s="11">
        <v>4.1475235451314117E-2</v>
      </c>
      <c r="G289" s="11">
        <v>4.1469205392627995E-2</v>
      </c>
      <c r="H289" s="11">
        <v>4.1501822977270966E-2</v>
      </c>
      <c r="I289" s="11">
        <v>4.1482515313638828E-2</v>
      </c>
      <c r="J289" s="11">
        <v>4.1417571059431529E-2</v>
      </c>
      <c r="K289" s="11">
        <v>4.2199545286311008E-2</v>
      </c>
      <c r="L289" s="11">
        <v>4.2189834983498355E-2</v>
      </c>
      <c r="M289" s="11">
        <v>4.1521727897483596E-2</v>
      </c>
      <c r="N289" s="11">
        <v>4.223358549250112E-2</v>
      </c>
      <c r="O289" s="11">
        <v>4.1424699961285331E-2</v>
      </c>
      <c r="P289" s="11">
        <v>4.1521643395591022E-2</v>
      </c>
      <c r="Q289" s="11">
        <v>4.1517341414769343E-2</v>
      </c>
      <c r="R289" s="11">
        <v>4.1479299116142038E-2</v>
      </c>
      <c r="S289" s="11">
        <v>4.1225724703266013E-2</v>
      </c>
      <c r="T289" s="11">
        <v>4.1816618463222079E-2</v>
      </c>
      <c r="U289" s="11">
        <v>5.1756060958886393E-2</v>
      </c>
      <c r="V289" s="11">
        <v>4.1451846488052141E-2</v>
      </c>
      <c r="W289" s="11">
        <v>3.6126286465990871E-2</v>
      </c>
      <c r="X289" s="11">
        <v>3.5871189748594025E-2</v>
      </c>
      <c r="Y289" s="11">
        <v>3.606048856145793E-2</v>
      </c>
      <c r="Z289" s="11">
        <v>3.6056374383727836E-2</v>
      </c>
      <c r="AA289" s="11">
        <v>3.6992212165859815E-2</v>
      </c>
      <c r="AB289" s="11">
        <v>3.6109978056021688E-2</v>
      </c>
      <c r="AC289" s="11">
        <v>3.6058235886316112E-2</v>
      </c>
      <c r="AD289" s="11">
        <v>3.603103582050951E-2</v>
      </c>
      <c r="AE289" s="11">
        <v>3.7320162510953554E-2</v>
      </c>
      <c r="AF289" s="11">
        <v>3.6038130667286679E-2</v>
      </c>
      <c r="AG289" s="11">
        <v>3.6192934011200294E-2</v>
      </c>
      <c r="AH289" s="11">
        <v>3.6053582490192033E-2</v>
      </c>
      <c r="AI289" s="11">
        <v>3.6004031632811295E-2</v>
      </c>
      <c r="AJ289" s="11">
        <v>3.6043349245258677E-2</v>
      </c>
      <c r="AK289" s="11">
        <v>3.6048000000000004E-2</v>
      </c>
      <c r="AL289" s="11">
        <v>2.0770195422719198E-2</v>
      </c>
      <c r="AM289" s="11">
        <v>2.0764873993245E-2</v>
      </c>
      <c r="AN289" s="11">
        <v>1.5606428608340656E-2</v>
      </c>
      <c r="AO289" s="11">
        <v>2.5779666222995802E-2</v>
      </c>
      <c r="AP289" s="11">
        <v>2.5731389102072143E-2</v>
      </c>
      <c r="AQ289" s="11">
        <v>2.5779666222995802E-2</v>
      </c>
      <c r="AR289" s="11">
        <v>2.6405851245757585E-2</v>
      </c>
      <c r="AS289" s="11">
        <v>2.5431453884365237E-2</v>
      </c>
      <c r="AT289" s="11">
        <v>2.5807974547133988E-2</v>
      </c>
      <c r="AU289" s="11">
        <v>2.5785225929162599E-2</v>
      </c>
      <c r="AV289" s="11">
        <v>1.5601779240480292E-2</v>
      </c>
      <c r="AW289" s="11">
        <v>2.0441815610132443E-2</v>
      </c>
      <c r="AX289" s="11">
        <v>3.0265754738409513E-2</v>
      </c>
      <c r="AY289" s="11">
        <v>3.0213228784621227E-2</v>
      </c>
      <c r="AZ289" s="11">
        <v>1.0780294086079209E-2</v>
      </c>
      <c r="BA289" s="11">
        <v>1.0383211678832115E-2</v>
      </c>
      <c r="BB289" s="11">
        <v>1.0700967410690158E-2</v>
      </c>
      <c r="BC289" s="11">
        <v>1.0420652601231817E-2</v>
      </c>
      <c r="BD289" s="11">
        <v>1.0437027475567028E-2</v>
      </c>
      <c r="BE289" s="11">
        <v>1.0379607555474051E-2</v>
      </c>
      <c r="BF289" s="11">
        <v>1.0383436379695537E-2</v>
      </c>
      <c r="BG289" s="11">
        <v>1.0414413463821257E-2</v>
      </c>
      <c r="BH289" s="11">
        <v>1.0453235525281634E-2</v>
      </c>
      <c r="BI289" s="11">
        <v>1.0419510658405963E-2</v>
      </c>
      <c r="BJ289" s="11">
        <v>1.2542372881355932E-2</v>
      </c>
      <c r="BK289" s="11">
        <v>4.5388027106738416E-3</v>
      </c>
      <c r="BL289" s="11">
        <v>1.7609288104048035E-2</v>
      </c>
      <c r="BM289" s="11">
        <v>1.7960861406487356E-2</v>
      </c>
      <c r="BN289" s="11">
        <v>9.473005871401978E-3</v>
      </c>
      <c r="BO289" s="11">
        <v>9.6914143110812499E-3</v>
      </c>
      <c r="BP289" s="11">
        <v>9.1703958691910503E-3</v>
      </c>
      <c r="BQ289" s="11">
        <v>9.4936708860759497E-3</v>
      </c>
      <c r="BR289" s="11">
        <v>9.4483150860230347E-3</v>
      </c>
      <c r="BS289" s="11">
        <v>9.573520657221099E-3</v>
      </c>
      <c r="BT289" s="11">
        <v>1.4432287515397433E-2</v>
      </c>
      <c r="BU289" s="11">
        <v>1.4487132754975578E-2</v>
      </c>
      <c r="BV289" s="11">
        <v>1.4392311768389614E-2</v>
      </c>
      <c r="BW289" s="11">
        <v>1.4549087582454621E-2</v>
      </c>
      <c r="BX289" s="11">
        <v>1.1302735544969621E-2</v>
      </c>
      <c r="BY289" s="11">
        <v>1.151981750784146E-2</v>
      </c>
      <c r="BZ289" s="11">
        <v>1.1512755609908706E-2</v>
      </c>
      <c r="CA289" s="11">
        <v>1.1505229649840838E-2</v>
      </c>
      <c r="CB289" s="11">
        <v>1.155218172997346E-2</v>
      </c>
      <c r="CC289" s="11">
        <v>1.0880324099419688E-2</v>
      </c>
      <c r="CD289" s="11">
        <v>1.0931999459240232E-2</v>
      </c>
      <c r="CE289" s="11">
        <v>1.0834060183166159E-2</v>
      </c>
      <c r="CF289" s="11">
        <v>2.2516706308755241E-2</v>
      </c>
      <c r="CG289" s="11">
        <v>2.7997302764666217E-2</v>
      </c>
      <c r="CH289" s="11">
        <v>2.7981288633958903E-2</v>
      </c>
      <c r="CI289" s="11">
        <v>2.8192253322024314E-2</v>
      </c>
      <c r="CJ289" s="11">
        <v>1.7497721191449319E-2</v>
      </c>
      <c r="CK289" s="11">
        <v>1.7798760696370611E-2</v>
      </c>
      <c r="CL289" s="11">
        <v>1.748589562764457E-2</v>
      </c>
      <c r="CM289" s="11">
        <v>1.7794134966435046E-2</v>
      </c>
      <c r="CN289" s="11">
        <v>1.7735749005744584E-2</v>
      </c>
      <c r="CO289" s="11">
        <v>1.7652841962735113E-2</v>
      </c>
      <c r="CP289" s="11">
        <v>3.8409078479628114E-2</v>
      </c>
      <c r="CQ289" s="11">
        <v>3.7798731913509999E-2</v>
      </c>
      <c r="CR289" s="11">
        <v>3.8285479226655698E-2</v>
      </c>
      <c r="CS289" s="11">
        <v>3.8609269701554122E-2</v>
      </c>
      <c r="CT289" s="11">
        <v>3.2596694080286627E-2</v>
      </c>
      <c r="CU289" s="11">
        <v>3.2478111914731635E-2</v>
      </c>
      <c r="CV289" s="11">
        <v>3.3000331528345674E-2</v>
      </c>
      <c r="CW289" s="11">
        <v>2.8173122773554739E-2</v>
      </c>
      <c r="CX289" s="11">
        <v>3.2721941684313409E-2</v>
      </c>
      <c r="CY289" s="11">
        <v>1.6214103468867053E-2</v>
      </c>
      <c r="CZ289" s="11">
        <v>1.0139301210321991E-2</v>
      </c>
      <c r="DA289" s="11">
        <v>1.503392130257802E-2</v>
      </c>
      <c r="DB289" s="11">
        <v>8.3315510810881316E-2</v>
      </c>
      <c r="DC289" s="11">
        <v>1.0513186955956867E-2</v>
      </c>
      <c r="DD289" s="11">
        <v>1.0429174422567706E-2</v>
      </c>
      <c r="DE289" s="11">
        <v>1.0409876543209878E-2</v>
      </c>
      <c r="DF289" s="11">
        <v>1.5755507128416522E-2</v>
      </c>
      <c r="DG289" s="11">
        <v>3.0158250176393505E-2</v>
      </c>
      <c r="DH289" s="11">
        <v>3.0157490235605391E-2</v>
      </c>
      <c r="DI289" s="11">
        <v>3.0062404451016263E-2</v>
      </c>
      <c r="DJ289" s="11">
        <v>2.506682806274272E-2</v>
      </c>
      <c r="DK289" s="11">
        <v>2.5029587288797117E-2</v>
      </c>
      <c r="DL289" s="11">
        <v>2.5029587288797117E-2</v>
      </c>
      <c r="DM289" s="11">
        <v>2.5030217566478642E-2</v>
      </c>
      <c r="DN289" s="11">
        <v>2.5350757919121718E-2</v>
      </c>
      <c r="DO289" s="11">
        <v>2.556716303542694E-2</v>
      </c>
      <c r="DP289" s="11">
        <v>2.5523483240866209E-2</v>
      </c>
      <c r="DQ289" s="11">
        <v>2.5837711919244211E-2</v>
      </c>
      <c r="DR289" s="11">
        <v>2.585779044165264E-2</v>
      </c>
      <c r="DS289" s="11">
        <v>2.5878199470432482E-2</v>
      </c>
      <c r="DT289" s="11">
        <v>3.1200082978944096E-2</v>
      </c>
      <c r="DU289" s="11">
        <v>3.1122236128493953E-2</v>
      </c>
      <c r="DV289" s="11">
        <v>3.1180677930962991E-2</v>
      </c>
      <c r="DW289" s="11">
        <v>3.2127019917324313E-2</v>
      </c>
      <c r="DX289" s="11">
        <v>3.1859956236323851E-2</v>
      </c>
      <c r="DY289" s="11">
        <v>3.1089693766516404E-2</v>
      </c>
      <c r="DZ289" s="11">
        <v>3.1962571848683334E-2</v>
      </c>
      <c r="EA289" s="11">
        <v>3.12941115191291E-2</v>
      </c>
      <c r="EB289" s="11">
        <v>3.1521301357324054E-2</v>
      </c>
      <c r="EC289" s="11">
        <v>3.128306192303703E-2</v>
      </c>
      <c r="ED289" s="11">
        <v>3.111468353773952E-2</v>
      </c>
      <c r="EE289" s="11">
        <v>3.1145671332296527E-2</v>
      </c>
      <c r="EF289" s="11">
        <v>3.1111340952577962E-2</v>
      </c>
      <c r="EG289" s="11">
        <v>3.1152131079539565E-2</v>
      </c>
      <c r="EH289" s="11">
        <v>3.1118247267830319E-2</v>
      </c>
      <c r="EI289" s="11">
        <v>3.1135179954914105E-2</v>
      </c>
      <c r="EJ289" s="11">
        <v>3.1155361958099981E-2</v>
      </c>
      <c r="EK289" s="11">
        <v>3.1584529337273112E-2</v>
      </c>
      <c r="EL289" s="11">
        <v>3.1208175545987451E-2</v>
      </c>
      <c r="EM289" s="11">
        <v>3.1120665095439128E-2</v>
      </c>
      <c r="EN289" s="11">
        <v>3.1045827828294605E-2</v>
      </c>
      <c r="EO289" s="11">
        <v>3.1074397286169304E-2</v>
      </c>
      <c r="EP289" s="11">
        <v>3.113437321863502E-2</v>
      </c>
      <c r="EQ289" s="11">
        <v>3.1090499261600641E-2</v>
      </c>
      <c r="ER289" s="11">
        <v>3.1152356442850089E-2</v>
      </c>
      <c r="ES289" s="11">
        <v>3.1091430059911437E-2</v>
      </c>
      <c r="ET289" s="11">
        <v>3.1255039667056832E-2</v>
      </c>
      <c r="EU289" s="11">
        <v>3.1259105098855364E-2</v>
      </c>
      <c r="EV289" s="11">
        <v>6.7224669603524231E-2</v>
      </c>
      <c r="EW289" s="11">
        <v>3.6124219741511046E-2</v>
      </c>
      <c r="EX289" s="11">
        <v>3.113356652416116E-2</v>
      </c>
      <c r="EY289" s="11">
        <v>6.8847294292068192E-2</v>
      </c>
      <c r="EZ289" s="11">
        <v>3.1096944725180754E-2</v>
      </c>
      <c r="FA289" s="11">
        <v>3.1518170853217266E-2</v>
      </c>
      <c r="FB289" s="11">
        <v>3.1452611774543365E-2</v>
      </c>
      <c r="FC289" s="11">
        <v>3.1165866943327715E-2</v>
      </c>
      <c r="FD289" s="11">
        <v>3.1105204180022411E-2</v>
      </c>
      <c r="FE289" s="11">
        <v>3.096402285243708E-2</v>
      </c>
      <c r="FF289" s="11">
        <v>3.1131146691538422E-2</v>
      </c>
      <c r="FG289" s="11">
        <v>3.115339502150398E-2</v>
      </c>
      <c r="FH289" s="11">
        <v>3.1059898266376004E-2</v>
      </c>
      <c r="FI289" s="11">
        <v>3.1549354762714976E-2</v>
      </c>
      <c r="FJ289" s="11">
        <v>3.115132346459959E-2</v>
      </c>
      <c r="FK289" s="11">
        <v>3.1118247267830319E-2</v>
      </c>
      <c r="FL289" s="11">
        <v>3.1127920833117457E-2</v>
      </c>
      <c r="FM289" s="11">
        <v>3.0988913986032141E-2</v>
      </c>
      <c r="FN289" s="11">
        <v>3.1318989710009355E-2</v>
      </c>
      <c r="FO289" s="11">
        <v>3.1712053042860532E-2</v>
      </c>
      <c r="FP289" s="11">
        <v>3.1176148368416937E-2</v>
      </c>
      <c r="FQ289" s="11">
        <v>1.5748330258062836E-2</v>
      </c>
      <c r="FR289" s="11">
        <v>7.4403847107233162E-2</v>
      </c>
      <c r="FS289" s="11">
        <v>2.4001059118043518E-2</v>
      </c>
      <c r="FT289" s="11">
        <v>0.13610821115700605</v>
      </c>
      <c r="FU289" s="11">
        <v>0.13587575104863395</v>
      </c>
      <c r="FV289" s="11">
        <v>0.15121569325207954</v>
      </c>
      <c r="FW289" s="11">
        <v>0.15566759248972337</v>
      </c>
      <c r="FX289" s="11">
        <v>0.15562263983295568</v>
      </c>
      <c r="FY289" s="11">
        <v>0.1239769637543086</v>
      </c>
      <c r="FZ289" s="11">
        <v>0.14663758180118416</v>
      </c>
      <c r="GA289" s="11">
        <v>0.14788893115252949</v>
      </c>
      <c r="GB289" s="11">
        <v>0.14701473271909912</v>
      </c>
      <c r="GC289" s="11">
        <v>0.14669669802946922</v>
      </c>
      <c r="GD289" s="11">
        <v>0.14773593760475565</v>
      </c>
      <c r="GE289" s="11">
        <v>0.15112679820068589</v>
      </c>
      <c r="GF289" s="11">
        <v>0.15215814307117781</v>
      </c>
      <c r="GG289" s="11">
        <v>0.14676291590777843</v>
      </c>
      <c r="GH289" s="11">
        <v>0.14595568541514486</v>
      </c>
      <c r="GI289" s="11">
        <v>0.14679457536682972</v>
      </c>
      <c r="GJ289" s="11">
        <v>0.14677634068698384</v>
      </c>
      <c r="GK289" s="11">
        <v>0.14226909641100949</v>
      </c>
      <c r="GL289" s="11">
        <v>0.14333169181179209</v>
      </c>
      <c r="GM289" s="11">
        <v>0.14291781219964683</v>
      </c>
      <c r="GN289" s="11">
        <v>0.14235045115294642</v>
      </c>
      <c r="GO289" s="11">
        <v>1.2920585835158699E-2</v>
      </c>
      <c r="GP289" s="11">
        <v>5.5539568345323743E-3</v>
      </c>
      <c r="GQ289" s="11">
        <v>5.362072626884689E-3</v>
      </c>
      <c r="GR289" s="11">
        <v>5.3483742534837422E-3</v>
      </c>
      <c r="GS289" s="11">
        <v>5.3502583335518893E-3</v>
      </c>
      <c r="GT289" s="11">
        <v>2.8409801580533287E-2</v>
      </c>
      <c r="GU289" s="11">
        <v>2.8306705638639004E-2</v>
      </c>
      <c r="GV289" s="11">
        <v>2.2112292026041955E-2</v>
      </c>
      <c r="GW289" s="11">
        <v>2.2404433067986836E-2</v>
      </c>
      <c r="GX289" s="11">
        <v>2.2229805325576193E-2</v>
      </c>
      <c r="GY289" s="11">
        <v>2.2184508025122118E-2</v>
      </c>
      <c r="GZ289" s="11">
        <v>7.1135002929861649E-2</v>
      </c>
      <c r="HA289" s="11">
        <v>5.59857433808554E-2</v>
      </c>
      <c r="HB289" s="11">
        <v>5.0723161540028518E-2</v>
      </c>
      <c r="HC289" s="11">
        <v>5.0799479764363852E-2</v>
      </c>
      <c r="HD289" s="11">
        <v>5.1638013248447044E-2</v>
      </c>
      <c r="HE289" s="11">
        <v>6.6608985024958406E-2</v>
      </c>
      <c r="HF289" s="11">
        <v>6.6663081335791852E-2</v>
      </c>
      <c r="HG289" s="11">
        <v>6.1721861110397451E-2</v>
      </c>
      <c r="HH289" s="11">
        <v>6.1629086809470122E-2</v>
      </c>
      <c r="HI289" s="11">
        <v>6.1581750217625068E-2</v>
      </c>
      <c r="HJ289" s="11">
        <v>6.1731377033173163E-2</v>
      </c>
      <c r="HK289" s="11">
        <v>1.3366198121377655E-2</v>
      </c>
      <c r="HL289" s="11">
        <v>9.1262441304005917E-3</v>
      </c>
      <c r="HM289" s="11">
        <v>1.3409859405588182E-2</v>
      </c>
      <c r="HN289" s="11">
        <v>2.9655984523509128E-2</v>
      </c>
      <c r="HO289" s="11">
        <v>2.9673455647197443E-2</v>
      </c>
      <c r="HP289" s="11">
        <v>2.9682312294598466E-2</v>
      </c>
      <c r="HQ289" s="11">
        <v>4.5541353554158059E-2</v>
      </c>
      <c r="HR289" s="11">
        <v>4.4871269287081877E-2</v>
      </c>
      <c r="HS289" s="11">
        <v>3.6071276093746489E-2</v>
      </c>
      <c r="HT289" s="11">
        <v>4.2181150705740869E-2</v>
      </c>
      <c r="HU289" s="11">
        <v>4.1432850723914123E-2</v>
      </c>
      <c r="HV289" s="11">
        <v>8.2627969427804163E-2</v>
      </c>
      <c r="HW289" s="11">
        <v>7.9381180356657546E-2</v>
      </c>
      <c r="HX289" s="11">
        <v>8.2321410248517302E-2</v>
      </c>
      <c r="HY289" s="11">
        <v>8.7763995977204162E-2</v>
      </c>
      <c r="HZ289" s="11">
        <v>8.6186869726281118E-2</v>
      </c>
      <c r="IA289" s="11">
        <v>8.2039733385103217E-2</v>
      </c>
      <c r="IB289" s="11">
        <v>8.8363796613014925E-2</v>
      </c>
      <c r="IC289" s="11">
        <v>9.1505704844441677E-2</v>
      </c>
      <c r="ID289" s="11">
        <v>8.0403595048329668E-2</v>
      </c>
      <c r="IE289" s="11">
        <v>7.9628909922898519E-2</v>
      </c>
      <c r="IF289" s="11">
        <v>8.8276064981190769E-2</v>
      </c>
      <c r="IG289" s="11">
        <v>7.0240401529188257E-2</v>
      </c>
      <c r="IH289" s="11">
        <v>6.5725884036886686E-2</v>
      </c>
      <c r="II289" s="11">
        <v>6.5189821965693853E-2</v>
      </c>
      <c r="IJ289" s="11">
        <v>4.5124116278544485E-2</v>
      </c>
      <c r="IK289" s="11">
        <v>4.4906042078762809E-2</v>
      </c>
      <c r="IL289" s="11">
        <v>4.5040694397474913E-2</v>
      </c>
      <c r="IM289" s="11">
        <v>7.0603053941175178E-2</v>
      </c>
      <c r="IN289" s="11">
        <v>6.9422436134764912E-2</v>
      </c>
      <c r="IO289" s="11">
        <v>0.10302899922553997</v>
      </c>
      <c r="IP289" s="11">
        <v>0.10058939010557544</v>
      </c>
      <c r="IQ289" s="11">
        <v>0.10698298735757764</v>
      </c>
      <c r="IR289" s="11">
        <v>0.10245597538040691</v>
      </c>
      <c r="IS289" s="11">
        <v>9.9548500422874248E-2</v>
      </c>
      <c r="IT289" s="11">
        <v>9.9176500990610747E-2</v>
      </c>
      <c r="IU289" s="11">
        <v>9.1446239602839346E-2</v>
      </c>
      <c r="IV289" s="11">
        <v>0.10030776628997355</v>
      </c>
      <c r="IW289" s="11">
        <v>0.10676217276370768</v>
      </c>
      <c r="IX289" s="11">
        <v>0.10475303994707183</v>
      </c>
      <c r="IY289" s="11">
        <v>0.10875722215928402</v>
      </c>
      <c r="IZ289" s="11">
        <v>0.10451280041797283</v>
      </c>
      <c r="JA289" s="11">
        <v>0.10414777534329783</v>
      </c>
      <c r="JB289" s="11">
        <v>0.10735712848937264</v>
      </c>
      <c r="JC289" s="11">
        <v>0.10274832028073778</v>
      </c>
      <c r="JD289" s="11">
        <v>9.4216378020098343E-2</v>
      </c>
      <c r="JE289" s="11">
        <v>9.1956340682943935E-2</v>
      </c>
      <c r="JF289" s="11">
        <v>9.3679578213359413E-2</v>
      </c>
      <c r="JG289" s="11">
        <v>0.10902903130470365</v>
      </c>
      <c r="JH289" s="11">
        <v>0.11702518055826665</v>
      </c>
      <c r="JI289" s="11">
        <v>0.10543088859095803</v>
      </c>
      <c r="JJ289" s="11">
        <v>0.11329651693699179</v>
      </c>
      <c r="JK289" s="11">
        <v>0.10935847903433522</v>
      </c>
      <c r="JL289" s="11">
        <v>0.10815429856426223</v>
      </c>
      <c r="JM289" s="11">
        <v>0.10022957461174882</v>
      </c>
      <c r="JN289" s="11">
        <v>0.10135798290887554</v>
      </c>
      <c r="JO289" s="11">
        <v>9.8265710994496352E-2</v>
      </c>
      <c r="JP289" s="11">
        <v>6.6861801394754949E-2</v>
      </c>
      <c r="JQ289" s="11">
        <v>7.4858312342569275E-2</v>
      </c>
      <c r="JR289" s="11">
        <v>6.6708137715179971E-2</v>
      </c>
      <c r="JS289" s="11">
        <v>0.12077802935665208</v>
      </c>
      <c r="JT289" s="11">
        <v>0.12066732970611752</v>
      </c>
      <c r="JU289" s="11">
        <v>0.12062263636009202</v>
      </c>
      <c r="JV289" s="11">
        <v>98.519721260387811</v>
      </c>
      <c r="JW289" s="11">
        <v>98.575752392499894</v>
      </c>
      <c r="JX289" s="11">
        <v>98.642497565198568</v>
      </c>
      <c r="JY289" s="11">
        <v>98.453168003468448</v>
      </c>
      <c r="JZ289" s="11">
        <v>96.007853729669094</v>
      </c>
      <c r="KA289" s="11">
        <v>98.406432702761464</v>
      </c>
      <c r="KB289" s="11">
        <v>96.274044615144149</v>
      </c>
      <c r="KC289" s="11">
        <v>100</v>
      </c>
      <c r="KD289" s="11"/>
      <c r="KE289" s="11"/>
      <c r="KF289" s="11"/>
      <c r="KG289" s="11"/>
      <c r="KH289" s="11"/>
      <c r="KI289" s="11"/>
      <c r="KJ289" s="11"/>
      <c r="KK289" s="11"/>
      <c r="KL289" s="11"/>
      <c r="KM289" s="11"/>
      <c r="KN289" s="11"/>
      <c r="KO289" s="11"/>
      <c r="KP289" s="11"/>
      <c r="KQ289" s="11"/>
      <c r="KR289" s="11"/>
      <c r="KS289" s="11"/>
      <c r="KT289" s="11"/>
      <c r="KU289" s="11"/>
      <c r="KV289" s="11"/>
      <c r="KW289" s="11"/>
      <c r="KX289" s="11"/>
      <c r="KY289" s="11"/>
      <c r="KZ289" s="11"/>
      <c r="LA289" s="11"/>
      <c r="LB289" s="11"/>
      <c r="LC289" s="11"/>
      <c r="LD289" s="11"/>
      <c r="LE289" s="11"/>
      <c r="LF289" s="11"/>
      <c r="LG289" s="11"/>
      <c r="LH289" s="11"/>
      <c r="LI289" s="11"/>
      <c r="LJ289" s="11"/>
      <c r="LK289" s="11"/>
      <c r="LL289" s="11"/>
      <c r="LM289" s="11"/>
      <c r="LN289" s="11"/>
      <c r="LO289" s="11"/>
      <c r="LP289" s="11"/>
      <c r="LQ289" s="11"/>
      <c r="LR289" s="11"/>
      <c r="LS289" s="11"/>
      <c r="LT289" s="11"/>
      <c r="LU289" s="11"/>
      <c r="LV289" s="11"/>
      <c r="LW289" s="11"/>
      <c r="LX289" s="11"/>
      <c r="LY289" s="11"/>
      <c r="LZ289" s="11"/>
      <c r="MA289" s="11"/>
      <c r="MB289" s="11"/>
      <c r="MC289" s="11"/>
      <c r="MD289" s="11"/>
      <c r="ME289" s="11"/>
      <c r="MF289" s="11"/>
      <c r="MG289" s="11"/>
      <c r="MH289" s="11"/>
      <c r="MI289" s="11"/>
      <c r="MJ289" s="11"/>
      <c r="MK289" s="11"/>
      <c r="ML289" s="11"/>
      <c r="MM289" s="11"/>
      <c r="MN289" s="11"/>
      <c r="MO289" s="11"/>
      <c r="MP289" s="11"/>
      <c r="MQ289" s="11"/>
      <c r="MR289" s="11"/>
      <c r="MS289" s="11"/>
      <c r="MT289" s="11"/>
      <c r="MU289" s="11"/>
      <c r="MV289" s="11"/>
      <c r="MW289" s="11"/>
      <c r="MX289" s="11"/>
      <c r="MY289" s="11"/>
      <c r="MZ289" s="11"/>
      <c r="NA289" s="11"/>
      <c r="NB289" s="11"/>
      <c r="NC289" s="11"/>
      <c r="ND289" s="11"/>
      <c r="NE289" s="11"/>
      <c r="NF289" s="11"/>
      <c r="NG289" s="11"/>
      <c r="NH289" s="11"/>
      <c r="NI289" s="11"/>
      <c r="NJ289" s="11"/>
      <c r="NK289" s="11"/>
      <c r="NL289" s="11"/>
      <c r="NM289" s="11"/>
      <c r="NN289" s="11"/>
      <c r="NO289" s="11"/>
      <c r="NP289" s="11"/>
      <c r="NQ289" s="11"/>
      <c r="NR289" s="11"/>
      <c r="NS289" s="11"/>
      <c r="NT289" s="11"/>
      <c r="NU289" s="11"/>
      <c r="NV289" s="11"/>
      <c r="NW289" s="11"/>
      <c r="NX289" s="11"/>
      <c r="NY289" s="11"/>
      <c r="NZ289" s="11"/>
      <c r="OA289" s="11"/>
      <c r="OB289" s="11"/>
      <c r="OC289" s="11"/>
      <c r="OD289" s="11"/>
      <c r="OE289" s="11"/>
      <c r="OF289" s="11"/>
      <c r="OG289" s="11"/>
      <c r="OH289" s="11"/>
      <c r="OI289" s="11"/>
      <c r="OJ289" s="11"/>
      <c r="OK289" s="11"/>
      <c r="OL289" s="11"/>
      <c r="OM289" s="11"/>
      <c r="ON289" s="11"/>
      <c r="OO289" s="11"/>
      <c r="OP289" s="11"/>
      <c r="OQ289" s="11"/>
      <c r="OR289" s="11"/>
      <c r="OS289" s="11"/>
      <c r="OT289" s="11"/>
      <c r="OU289" s="11"/>
      <c r="OV289" s="11"/>
      <c r="OW289" s="11"/>
      <c r="OX289" s="11"/>
      <c r="OY289" s="11"/>
    </row>
    <row r="290" spans="1:415" x14ac:dyDescent="0.25">
      <c r="A290" s="8" t="s">
        <v>267</v>
      </c>
      <c r="B290" s="3">
        <v>2</v>
      </c>
      <c r="C290" s="9" t="s">
        <v>436</v>
      </c>
      <c r="D290" s="3" t="s">
        <v>485</v>
      </c>
      <c r="E290" s="11">
        <v>0.19027943584596693</v>
      </c>
      <c r="F290" s="11">
        <v>4.1358273828003722E-2</v>
      </c>
      <c r="G290" s="11">
        <v>4.1407553230067867E-2</v>
      </c>
      <c r="H290" s="11">
        <v>4.1440358929400234E-2</v>
      </c>
      <c r="I290" s="11">
        <v>4.1088659793814437E-2</v>
      </c>
      <c r="J290" s="11">
        <v>4.1411528253755575E-2</v>
      </c>
      <c r="K290" s="11">
        <v>4.2352972189271122E-2</v>
      </c>
      <c r="L290" s="11">
        <v>4.2068765796124688E-2</v>
      </c>
      <c r="M290" s="11">
        <v>4.112739920133969E-2</v>
      </c>
      <c r="N290" s="11">
        <v>4.2112594617325486E-2</v>
      </c>
      <c r="O290" s="11">
        <v>4.1031554022751847E-2</v>
      </c>
      <c r="P290" s="11">
        <v>4.1460012399256042E-2</v>
      </c>
      <c r="Q290" s="11">
        <v>4.1511003202810204E-2</v>
      </c>
      <c r="R290" s="11">
        <v>4.1085483081205063E-2</v>
      </c>
      <c r="S290" s="11">
        <v>4.121918514698298E-2</v>
      </c>
      <c r="T290" s="11">
        <v>4.1698191644148827E-2</v>
      </c>
      <c r="U290" s="11">
        <v>5.1747768202693646E-2</v>
      </c>
      <c r="V290" s="11">
        <v>4.1445702349330794E-2</v>
      </c>
      <c r="W290" s="11">
        <v>3.612068522043315E-2</v>
      </c>
      <c r="X290" s="11">
        <v>3.5866325224071703E-2</v>
      </c>
      <c r="Y290" s="11">
        <v>3.6007114502242615E-2</v>
      </c>
      <c r="Z290" s="11">
        <v>3.6050965250965253E-2</v>
      </c>
      <c r="AA290" s="11">
        <v>3.6547472256473493E-2</v>
      </c>
      <c r="AB290" s="11">
        <v>3.6104417670682731E-2</v>
      </c>
      <c r="AC290" s="11">
        <v>3.605282125205931E-2</v>
      </c>
      <c r="AD290" s="11">
        <v>3.6025687316242845E-2</v>
      </c>
      <c r="AE290" s="11">
        <v>3.7161618301207372E-2</v>
      </c>
      <c r="AF290" s="11">
        <v>3.6032768303364424E-2</v>
      </c>
      <c r="AG290" s="11">
        <v>3.618714293067065E-2</v>
      </c>
      <c r="AH290" s="11">
        <v>3.6048181607597873E-2</v>
      </c>
      <c r="AI290" s="11">
        <v>3.5998762982243644E-2</v>
      </c>
      <c r="AJ290" s="11">
        <v>3.6037978592013173E-2</v>
      </c>
      <c r="AK290" s="11">
        <v>3.6042615610283331E-2</v>
      </c>
      <c r="AL290" s="11">
        <v>2.0711215318483786E-2</v>
      </c>
      <c r="AM290" s="11">
        <v>2.0733697764190782E-2</v>
      </c>
      <c r="AN290" s="11">
        <v>1.5541985519569194E-2</v>
      </c>
      <c r="AO290" s="11">
        <v>2.5384792097404092E-2</v>
      </c>
      <c r="AP290" s="11">
        <v>2.5693512589606879E-2</v>
      </c>
      <c r="AQ290" s="11">
        <v>2.5384792097404092E-2</v>
      </c>
      <c r="AR290" s="11">
        <v>2.6260034629308992E-2</v>
      </c>
      <c r="AS290" s="11">
        <v>2.542706125679851E-2</v>
      </c>
      <c r="AT290" s="11">
        <v>2.5412583476191696E-2</v>
      </c>
      <c r="AU290" s="11">
        <v>2.5780853517877744E-2</v>
      </c>
      <c r="AV290" s="11">
        <v>1.5219732321419413E-2</v>
      </c>
      <c r="AW290" s="11">
        <v>2.04400677027235E-2</v>
      </c>
      <c r="AX290" s="11">
        <v>3.0262257122722239E-2</v>
      </c>
      <c r="AY290" s="11">
        <v>3.0209867823630311E-2</v>
      </c>
      <c r="AZ290" s="11">
        <v>1.0748856248495064E-2</v>
      </c>
      <c r="BA290" s="11">
        <v>1.0390184304244977E-2</v>
      </c>
      <c r="BB290" s="11">
        <v>1.0669540617001212E-2</v>
      </c>
      <c r="BC290" s="11">
        <v>1.0427555927242316E-2</v>
      </c>
      <c r="BD290" s="11">
        <v>1.0443919096401365E-2</v>
      </c>
      <c r="BE290" s="11">
        <v>1.0386624869383489E-2</v>
      </c>
      <c r="BF290" s="11">
        <v>1.039038416703365E-2</v>
      </c>
      <c r="BG290" s="11">
        <v>1.0421379346625282E-2</v>
      </c>
      <c r="BH290" s="11">
        <v>1.0460043365814154E-2</v>
      </c>
      <c r="BI290" s="11">
        <v>1.0426428627522839E-2</v>
      </c>
      <c r="BJ290" s="11">
        <v>1.2513901326613491E-2</v>
      </c>
      <c r="BK290" s="11">
        <v>4.536675201006154E-3</v>
      </c>
      <c r="BL290" s="11">
        <v>1.7599575615578445E-2</v>
      </c>
      <c r="BM290" s="11">
        <v>1.7711318610300182E-2</v>
      </c>
      <c r="BN290" s="11">
        <v>9.448425262456258E-3</v>
      </c>
      <c r="BO290" s="11">
        <v>9.6661321590120388E-3</v>
      </c>
      <c r="BP290" s="11">
        <v>9.1475139639227189E-3</v>
      </c>
      <c r="BQ290" s="11">
        <v>9.4692043976829423E-3</v>
      </c>
      <c r="BR290" s="11">
        <v>9.4239723922755099E-3</v>
      </c>
      <c r="BS290" s="11">
        <v>9.5487364620938636E-3</v>
      </c>
      <c r="BT290" s="11">
        <v>1.4427635382539989E-2</v>
      </c>
      <c r="BU290" s="11">
        <v>1.448230731943771E-2</v>
      </c>
      <c r="BV290" s="11">
        <v>1.4387777163859992E-2</v>
      </c>
      <c r="BW290" s="11">
        <v>1.4511009196340675E-2</v>
      </c>
      <c r="BX290" s="11">
        <v>1.1289882272649718E-2</v>
      </c>
      <c r="BY290" s="11">
        <v>1.1506864890986101E-2</v>
      </c>
      <c r="BZ290" s="11">
        <v>1.1212361780550044E-2</v>
      </c>
      <c r="CA290" s="11">
        <v>1.120505482673618E-2</v>
      </c>
      <c r="CB290" s="11">
        <v>1.1250640113798008E-2</v>
      </c>
      <c r="CC290" s="11">
        <v>1.0868698998389782E-2</v>
      </c>
      <c r="CD290" s="11">
        <v>1.0899875990726263E-2</v>
      </c>
      <c r="CE290" s="11">
        <v>1.0822621409354024E-2</v>
      </c>
      <c r="CF290" s="11">
        <v>2.244742413549753E-2</v>
      </c>
      <c r="CG290" s="11">
        <v>2.8148231141984816E-2</v>
      </c>
      <c r="CH290" s="11">
        <v>2.7896621602864834E-2</v>
      </c>
      <c r="CI290" s="11">
        <v>2.8105639956030326E-2</v>
      </c>
      <c r="CJ290" s="11">
        <v>1.7441819567383783E-2</v>
      </c>
      <c r="CK290" s="11">
        <v>1.7741698285243683E-2</v>
      </c>
      <c r="CL290" s="11">
        <v>1.7430069418001813E-2</v>
      </c>
      <c r="CM290" s="11">
        <v>1.7737211281659965E-2</v>
      </c>
      <c r="CN290" s="11">
        <v>1.7678980442826099E-2</v>
      </c>
      <c r="CO290" s="11">
        <v>1.7596385188662637E-2</v>
      </c>
      <c r="CP290" s="11">
        <v>3.8130810545543771E-2</v>
      </c>
      <c r="CQ290" s="11">
        <v>3.7822504390112116E-2</v>
      </c>
      <c r="CR290" s="11">
        <v>3.8240279980313888E-2</v>
      </c>
      <c r="CS290" s="11">
        <v>3.8325471698113206E-2</v>
      </c>
      <c r="CT290" s="11">
        <v>3.2558995453561376E-2</v>
      </c>
      <c r="CU290" s="11">
        <v>3.2440697264618977E-2</v>
      </c>
      <c r="CV290" s="11">
        <v>3.2960749208098057E-2</v>
      </c>
      <c r="CW290" s="11">
        <v>2.7836689038031322E-2</v>
      </c>
      <c r="CX290" s="11">
        <v>3.2381235958097609E-2</v>
      </c>
      <c r="CY290" s="11">
        <v>1.6166274255094582E-2</v>
      </c>
      <c r="CZ290" s="11">
        <v>1.005668016194332E-2</v>
      </c>
      <c r="DA290" s="11">
        <v>1.493873255318616E-2</v>
      </c>
      <c r="DB290" s="11">
        <v>8.3256176853055905E-2</v>
      </c>
      <c r="DC290" s="11">
        <v>1.0483494843758098E-2</v>
      </c>
      <c r="DD290" s="11">
        <v>1.0381679389312977E-2</v>
      </c>
      <c r="DE290" s="11">
        <v>1.0362844702467344E-2</v>
      </c>
      <c r="DF290" s="11">
        <v>1.5710545606869832E-2</v>
      </c>
      <c r="DG290" s="11">
        <v>3.0075641444475158E-2</v>
      </c>
      <c r="DH290" s="11">
        <v>3.0074885661154946E-2</v>
      </c>
      <c r="DI290" s="11">
        <v>2.9980504873781556E-2</v>
      </c>
      <c r="DJ290" s="11">
        <v>2.4998113824409626E-2</v>
      </c>
      <c r="DK290" s="11">
        <v>2.4961076791723168E-2</v>
      </c>
      <c r="DL290" s="11">
        <v>2.4961076791723168E-2</v>
      </c>
      <c r="DM290" s="11">
        <v>2.4961703623716129E-2</v>
      </c>
      <c r="DN290" s="11">
        <v>2.5281370062526679E-2</v>
      </c>
      <c r="DO290" s="11">
        <v>2.549617931737137E-2</v>
      </c>
      <c r="DP290" s="11">
        <v>2.5452552139105605E-2</v>
      </c>
      <c r="DQ290" s="11">
        <v>2.5800123890150732E-2</v>
      </c>
      <c r="DR290" s="11">
        <v>2.582011675362918E-2</v>
      </c>
      <c r="DS290" s="11">
        <v>2.584038725375994E-2</v>
      </c>
      <c r="DT290" s="11">
        <v>3.1153517958265459E-2</v>
      </c>
      <c r="DU290" s="11">
        <v>3.1034034476482671E-2</v>
      </c>
      <c r="DV290" s="11">
        <v>3.1134196449337161E-2</v>
      </c>
      <c r="DW290" s="11">
        <v>3.1988865990418322E-2</v>
      </c>
      <c r="DX290" s="11">
        <v>3.1767554479418883E-2</v>
      </c>
      <c r="DY290" s="11">
        <v>3.1043480507401761E-2</v>
      </c>
      <c r="DZ290" s="11">
        <v>3.1825984965612834E-2</v>
      </c>
      <c r="EA290" s="11">
        <v>3.1247078377395734E-2</v>
      </c>
      <c r="EB290" s="11">
        <v>3.1431700829291191E-2</v>
      </c>
      <c r="EC290" s="11">
        <v>3.084580973806015E-2</v>
      </c>
      <c r="ED290" s="11">
        <v>3.1068362808977148E-2</v>
      </c>
      <c r="EE290" s="11">
        <v>3.1099278864793613E-2</v>
      </c>
      <c r="EF290" s="11">
        <v>3.1065157414331024E-2</v>
      </c>
      <c r="EG290" s="11">
        <v>3.1105710814094772E-2</v>
      </c>
      <c r="EH290" s="11">
        <v>3.1071972729385638E-2</v>
      </c>
      <c r="EI290" s="11">
        <v>3.1088832618469332E-2</v>
      </c>
      <c r="EJ290" s="11">
        <v>3.1108927786539804E-2</v>
      </c>
      <c r="EK290" s="11">
        <v>3.1493962591744931E-2</v>
      </c>
      <c r="EL290" s="11">
        <v>3.1161575666658049E-2</v>
      </c>
      <c r="EM290" s="11">
        <v>3.1074380165289257E-2</v>
      </c>
      <c r="EN290" s="11">
        <v>3.0999741668819428E-2</v>
      </c>
      <c r="EO290" s="11">
        <v>3.1028249754686779E-2</v>
      </c>
      <c r="EP290" s="11">
        <v>3.1088029351729843E-2</v>
      </c>
      <c r="EQ290" s="11">
        <v>3.1044282540174651E-2</v>
      </c>
      <c r="ER290" s="11">
        <v>3.1105811602467726E-2</v>
      </c>
      <c r="ES290" s="11">
        <v>3.1044962206810568E-2</v>
      </c>
      <c r="ET290" s="11">
        <v>3.1208175545987451E-2</v>
      </c>
      <c r="EU290" s="11">
        <v>3.1212223403979351E-2</v>
      </c>
      <c r="EV290" s="11">
        <v>6.7123181477557553E-2</v>
      </c>
      <c r="EW290" s="11">
        <v>3.6070044940337831E-2</v>
      </c>
      <c r="EX290" s="11">
        <v>3.1087226126498554E-2</v>
      </c>
      <c r="EY290" s="11">
        <v>6.8556796283097077E-2</v>
      </c>
      <c r="EZ290" s="11">
        <v>3.1050700294588868E-2</v>
      </c>
      <c r="FA290" s="11">
        <v>3.1470703584594875E-2</v>
      </c>
      <c r="FB290" s="11">
        <v>3.136328104643285E-2</v>
      </c>
      <c r="FC290" s="11">
        <v>3.1119387543968553E-2</v>
      </c>
      <c r="FD290" s="11">
        <v>3.1058676783950939E-2</v>
      </c>
      <c r="FE290" s="11">
        <v>3.0918469474170453E-2</v>
      </c>
      <c r="FF290" s="11">
        <v>3.108481669982174E-2</v>
      </c>
      <c r="FG290" s="11">
        <v>3.1023548370328016E-2</v>
      </c>
      <c r="FH290" s="11">
        <v>3.1013690121891258E-2</v>
      </c>
      <c r="FI290" s="11">
        <v>3.1459594904990604E-2</v>
      </c>
      <c r="FJ290" s="11">
        <v>3.1104906674939248E-2</v>
      </c>
      <c r="FK290" s="11">
        <v>3.1071972729385638E-2</v>
      </c>
      <c r="FL290" s="11">
        <v>3.1081604711839014E-2</v>
      </c>
      <c r="FM290" s="11">
        <v>3.094288821001398E-2</v>
      </c>
      <c r="FN290" s="11">
        <v>3.1272510558909651E-2</v>
      </c>
      <c r="FO290" s="11">
        <v>3.1663868191835448E-2</v>
      </c>
      <c r="FP290" s="11">
        <v>3.1129376268012279E-2</v>
      </c>
      <c r="FQ290" s="11">
        <v>1.5725095884731005E-2</v>
      </c>
      <c r="FR290" s="11">
        <v>7.4312130726063644E-2</v>
      </c>
      <c r="FS290" s="11">
        <v>2.3938251746572874E-2</v>
      </c>
      <c r="FT290" s="11">
        <v>0.13597156505399471</v>
      </c>
      <c r="FU290" s="11">
        <v>0.13573981091961823</v>
      </c>
      <c r="FV290" s="11">
        <v>0.15084999223447448</v>
      </c>
      <c r="FW290" s="11">
        <v>0.15529148379660415</v>
      </c>
      <c r="FX290" s="11">
        <v>0.15524674806656769</v>
      </c>
      <c r="FY290" s="11">
        <v>0.1236883250032039</v>
      </c>
      <c r="FZ290" s="11">
        <v>0.14638836460530696</v>
      </c>
      <c r="GA290" s="11">
        <v>0.1470211151287889</v>
      </c>
      <c r="GB290" s="11">
        <v>0.14676509113513755</v>
      </c>
      <c r="GC290" s="11">
        <v>0.14583578686383458</v>
      </c>
      <c r="GD290" s="11">
        <v>0.14686641697877653</v>
      </c>
      <c r="GE290" s="11">
        <v>0.15086971009663447</v>
      </c>
      <c r="GF290" s="11">
        <v>0.15189792094226823</v>
      </c>
      <c r="GG290" s="11">
        <v>0.14640845538543354</v>
      </c>
      <c r="GH290" s="11">
        <v>0.14560438104491455</v>
      </c>
      <c r="GI290" s="11">
        <v>0.14643970813280402</v>
      </c>
      <c r="GJ290" s="11">
        <v>0.14642105263157895</v>
      </c>
      <c r="GK290" s="11">
        <v>0.14202699103258457</v>
      </c>
      <c r="GL290" s="11">
        <v>0.14308643905053256</v>
      </c>
      <c r="GM290" s="11">
        <v>0.14267302889760969</v>
      </c>
      <c r="GN290" s="11">
        <v>0.14210783660043561</v>
      </c>
      <c r="GO290" s="11">
        <v>1.2919121585431173E-2</v>
      </c>
      <c r="GP290" s="11">
        <v>5.5516014234875451E-3</v>
      </c>
      <c r="GQ290" s="11">
        <v>5.3598369550832432E-3</v>
      </c>
      <c r="GR290" s="11">
        <v>5.3461782765191618E-3</v>
      </c>
      <c r="GS290" s="11">
        <v>5.1341597363878857E-3</v>
      </c>
      <c r="GT290" s="11">
        <v>2.8375889137642756E-2</v>
      </c>
      <c r="GU290" s="11">
        <v>2.8273169627701707E-2</v>
      </c>
      <c r="GV290" s="11">
        <v>2.2086488585614822E-2</v>
      </c>
      <c r="GW290" s="11">
        <v>2.2378014582164891E-2</v>
      </c>
      <c r="GX290" s="11">
        <v>2.2203507989180447E-2</v>
      </c>
      <c r="GY290" s="11">
        <v>2.215840151388657E-2</v>
      </c>
      <c r="GZ290" s="11">
        <v>7.093800813008129E-2</v>
      </c>
      <c r="HA290" s="11">
        <v>5.5897839498337105E-2</v>
      </c>
      <c r="HB290" s="11">
        <v>5.0643711434448083E-2</v>
      </c>
      <c r="HC290" s="11">
        <v>5.0658664360917545E-2</v>
      </c>
      <c r="HD290" s="11">
        <v>5.1493342929111188E-2</v>
      </c>
      <c r="HE290" s="11">
        <v>6.6503293000459485E-2</v>
      </c>
      <c r="HF290" s="11">
        <v>6.6557703603442556E-2</v>
      </c>
      <c r="HG290" s="11">
        <v>6.1622771059643373E-2</v>
      </c>
      <c r="HH290" s="11">
        <v>6.1530520990367168E-2</v>
      </c>
      <c r="HI290" s="11">
        <v>6.1483391630709518E-2</v>
      </c>
      <c r="HJ290" s="11">
        <v>6.1632245169886739E-2</v>
      </c>
      <c r="HK290" s="11">
        <v>1.3294935979797085E-2</v>
      </c>
      <c r="HL290" s="11">
        <v>9.0770541037249533E-3</v>
      </c>
      <c r="HM290" s="11">
        <v>1.3338363551630013E-2</v>
      </c>
      <c r="HN290" s="11">
        <v>2.9559634952271058E-2</v>
      </c>
      <c r="HO290" s="11">
        <v>2.9577009467430779E-2</v>
      </c>
      <c r="HP290" s="11">
        <v>2.9585724194463717E-2</v>
      </c>
      <c r="HQ290" s="11">
        <v>4.5343781139595973E-2</v>
      </c>
      <c r="HR290" s="11">
        <v>4.471957576847025E-2</v>
      </c>
      <c r="HS290" s="11">
        <v>3.594772706895006E-2</v>
      </c>
      <c r="HT290" s="11">
        <v>4.2084368290321222E-2</v>
      </c>
      <c r="HU290" s="11">
        <v>4.1339117079346628E-2</v>
      </c>
      <c r="HV290" s="11">
        <v>8.230796182938642E-2</v>
      </c>
      <c r="HW290" s="11">
        <v>7.9511910224855029E-2</v>
      </c>
      <c r="HX290" s="11">
        <v>8.193619722347352E-2</v>
      </c>
      <c r="HY290" s="11">
        <v>8.7721638062587537E-2</v>
      </c>
      <c r="HZ290" s="11">
        <v>8.6293353046263788E-2</v>
      </c>
      <c r="IA290" s="11">
        <v>8.1573555995523808E-2</v>
      </c>
      <c r="IB290" s="11">
        <v>8.7870692182069429E-2</v>
      </c>
      <c r="IC290" s="11">
        <v>9.1071206403185015E-2</v>
      </c>
      <c r="ID290" s="11">
        <v>8.0528708892883577E-2</v>
      </c>
      <c r="IE290" s="11">
        <v>7.9184456304202802E-2</v>
      </c>
      <c r="IF290" s="11">
        <v>8.7856663591378004E-2</v>
      </c>
      <c r="IG290" s="11">
        <v>7.0061292284658211E-2</v>
      </c>
      <c r="IH290" s="11">
        <v>6.5558208116837519E-2</v>
      </c>
      <c r="II290" s="11">
        <v>6.477480583213352E-2</v>
      </c>
      <c r="IJ290" s="11">
        <v>4.4967779730521379E-2</v>
      </c>
      <c r="IK290" s="11">
        <v>4.4750992219207565E-2</v>
      </c>
      <c r="IL290" s="11">
        <v>4.4884850665707091E-2</v>
      </c>
      <c r="IM290" s="11">
        <v>7.0499537057448963E-2</v>
      </c>
      <c r="IN290" s="11">
        <v>6.9122215810732829E-2</v>
      </c>
      <c r="IO290" s="11">
        <v>0.10323095743995879</v>
      </c>
      <c r="IP290" s="11">
        <v>0.10026940569712534</v>
      </c>
      <c r="IQ290" s="11">
        <v>0.10663641621068552</v>
      </c>
      <c r="IR290" s="11">
        <v>0.10213556214153216</v>
      </c>
      <c r="IS290" s="11">
        <v>9.9766777724892911E-2</v>
      </c>
      <c r="IT290" s="11">
        <v>9.8864324846922341E-2</v>
      </c>
      <c r="IU290" s="11">
        <v>9.1155425219941355E-2</v>
      </c>
      <c r="IV290" s="11">
        <v>0.10052248244581097</v>
      </c>
      <c r="IW290" s="11">
        <v>0.10642958929748814</v>
      </c>
      <c r="IX290" s="11">
        <v>0.1049528924491375</v>
      </c>
      <c r="IY290" s="11">
        <v>0.10839887894403762</v>
      </c>
      <c r="IZ290" s="11">
        <v>0.10418069280052122</v>
      </c>
      <c r="JA290" s="11">
        <v>0.10381768601480326</v>
      </c>
      <c r="JB290" s="11">
        <v>0.10700793721573175</v>
      </c>
      <c r="JC290" s="11">
        <v>0.10242683004931366</v>
      </c>
      <c r="JD290" s="11">
        <v>9.3922651933701654E-2</v>
      </c>
      <c r="JE290" s="11">
        <v>9.166284027550016E-2</v>
      </c>
      <c r="JF290" s="11">
        <v>9.3462998706174305E-2</v>
      </c>
      <c r="JG290" s="11">
        <v>0.10875952467343976</v>
      </c>
      <c r="JH290" s="11">
        <v>0.11674917777393111</v>
      </c>
      <c r="JI290" s="11">
        <v>0.10517891597965269</v>
      </c>
      <c r="JJ290" s="11">
        <v>0.11302865323297834</v>
      </c>
      <c r="JK290" s="11">
        <v>0.10909890684203649</v>
      </c>
      <c r="JL290" s="11">
        <v>0.10789999352848544</v>
      </c>
      <c r="JM290" s="11">
        <v>9.9992177314211214E-2</v>
      </c>
      <c r="JN290" s="11">
        <v>0.10104463437796771</v>
      </c>
      <c r="JO290" s="11">
        <v>9.7880264754080917E-2</v>
      </c>
      <c r="JP290" s="11">
        <v>6.6666405300505743E-2</v>
      </c>
      <c r="JQ290" s="11">
        <v>7.4580265095729015E-2</v>
      </c>
      <c r="JR290" s="11">
        <v>6.6462355306564649E-2</v>
      </c>
      <c r="JS290" s="11">
        <v>0.12052161040883504</v>
      </c>
      <c r="JT290" s="11">
        <v>0.12041138008873667</v>
      </c>
      <c r="JU290" s="11">
        <v>0.12036687610636683</v>
      </c>
      <c r="JV290" s="11">
        <v>98.829661679297018</v>
      </c>
      <c r="JW290" s="11">
        <v>98.757842531590882</v>
      </c>
      <c r="JX290" s="11">
        <v>98.794716068575383</v>
      </c>
      <c r="JY290" s="11">
        <v>98.60011505439131</v>
      </c>
      <c r="JZ290" s="11">
        <v>95.625883537731625</v>
      </c>
      <c r="KA290" s="11">
        <v>98.477419466799716</v>
      </c>
      <c r="KB290" s="11">
        <v>96.041066559743385</v>
      </c>
      <c r="KC290" s="11">
        <v>99.168168885606931</v>
      </c>
      <c r="KD290" s="11">
        <v>100</v>
      </c>
      <c r="KE290" s="11"/>
      <c r="KF290" s="11"/>
      <c r="KG290" s="11"/>
      <c r="KH290" s="11"/>
      <c r="KI290" s="11"/>
      <c r="KJ290" s="11"/>
      <c r="KK290" s="11"/>
      <c r="KL290" s="11"/>
      <c r="KM290" s="11"/>
      <c r="KN290" s="11"/>
      <c r="KO290" s="11"/>
      <c r="KP290" s="11"/>
      <c r="KQ290" s="11"/>
      <c r="KR290" s="11"/>
      <c r="KS290" s="11"/>
      <c r="KT290" s="11"/>
      <c r="KU290" s="11"/>
      <c r="KV290" s="11"/>
      <c r="KW290" s="11"/>
      <c r="KX290" s="11"/>
      <c r="KY290" s="11"/>
      <c r="KZ290" s="11"/>
      <c r="LA290" s="11"/>
      <c r="LB290" s="11"/>
      <c r="LC290" s="11"/>
      <c r="LD290" s="11"/>
      <c r="LE290" s="11"/>
      <c r="LF290" s="11"/>
      <c r="LG290" s="11"/>
      <c r="LH290" s="11"/>
      <c r="LI290" s="11"/>
      <c r="LJ290" s="11"/>
      <c r="LK290" s="11"/>
      <c r="LL290" s="11"/>
      <c r="LM290" s="11"/>
      <c r="LN290" s="11"/>
      <c r="LO290" s="11"/>
      <c r="LP290" s="11"/>
      <c r="LQ290" s="11"/>
      <c r="LR290" s="11"/>
      <c r="LS290" s="11"/>
      <c r="LT290" s="11"/>
      <c r="LU290" s="11"/>
      <c r="LV290" s="11"/>
      <c r="LW290" s="11"/>
      <c r="LX290" s="11"/>
      <c r="LY290" s="11"/>
      <c r="LZ290" s="11"/>
      <c r="MA290" s="11"/>
      <c r="MB290" s="11"/>
      <c r="MC290" s="11"/>
      <c r="MD290" s="11"/>
      <c r="ME290" s="11"/>
      <c r="MF290" s="11"/>
      <c r="MG290" s="11"/>
      <c r="MH290" s="11"/>
      <c r="MI290" s="11"/>
      <c r="MJ290" s="11"/>
      <c r="MK290" s="11"/>
      <c r="ML290" s="11"/>
      <c r="MM290" s="11"/>
      <c r="MN290" s="11"/>
      <c r="MO290" s="11"/>
      <c r="MP290" s="11"/>
      <c r="MQ290" s="11"/>
      <c r="MR290" s="11"/>
      <c r="MS290" s="11"/>
      <c r="MT290" s="11"/>
      <c r="MU290" s="11"/>
      <c r="MV290" s="11"/>
      <c r="MW290" s="11"/>
      <c r="MX290" s="11"/>
      <c r="MY290" s="11"/>
      <c r="MZ290" s="11"/>
      <c r="NA290" s="11"/>
      <c r="NB290" s="11"/>
      <c r="NC290" s="11"/>
      <c r="ND290" s="11"/>
      <c r="NE290" s="11"/>
      <c r="NF290" s="11"/>
      <c r="NG290" s="11"/>
      <c r="NH290" s="11"/>
      <c r="NI290" s="11"/>
      <c r="NJ290" s="11"/>
      <c r="NK290" s="11"/>
      <c r="NL290" s="11"/>
      <c r="NM290" s="11"/>
      <c r="NN290" s="11"/>
      <c r="NO290" s="11"/>
      <c r="NP290" s="11"/>
      <c r="NQ290" s="11"/>
      <c r="NR290" s="11"/>
      <c r="NS290" s="11"/>
      <c r="NT290" s="11"/>
      <c r="NU290" s="11"/>
      <c r="NV290" s="11"/>
      <c r="NW290" s="11"/>
      <c r="NX290" s="11"/>
      <c r="NY290" s="11"/>
      <c r="NZ290" s="11"/>
      <c r="OA290" s="11"/>
      <c r="OB290" s="11"/>
      <c r="OC290" s="11"/>
      <c r="OD290" s="11"/>
      <c r="OE290" s="11"/>
      <c r="OF290" s="11"/>
      <c r="OG290" s="11"/>
      <c r="OH290" s="11"/>
      <c r="OI290" s="11"/>
      <c r="OJ290" s="11"/>
      <c r="OK290" s="11"/>
      <c r="OL290" s="11"/>
      <c r="OM290" s="11"/>
      <c r="ON290" s="11"/>
      <c r="OO290" s="11"/>
      <c r="OP290" s="11"/>
      <c r="OQ290" s="11"/>
      <c r="OR290" s="11"/>
      <c r="OS290" s="11"/>
      <c r="OT290" s="11"/>
      <c r="OU290" s="11"/>
      <c r="OV290" s="11"/>
      <c r="OW290" s="11"/>
      <c r="OX290" s="11"/>
      <c r="OY290" s="11"/>
    </row>
    <row r="291" spans="1:415" x14ac:dyDescent="0.25">
      <c r="A291" s="8" t="s">
        <v>268</v>
      </c>
      <c r="B291" s="3" t="s">
        <v>0</v>
      </c>
      <c r="C291" s="9" t="s">
        <v>436</v>
      </c>
      <c r="D291" s="3" t="s">
        <v>485</v>
      </c>
      <c r="E291" s="11">
        <v>0.19141695671812312</v>
      </c>
      <c r="F291" s="11">
        <v>4.1820594894215003E-2</v>
      </c>
      <c r="G291" s="11">
        <v>4.1814439436179358E-2</v>
      </c>
      <c r="H291" s="11">
        <v>4.1460175843556296E-2</v>
      </c>
      <c r="I291" s="11">
        <v>4.1440829552819185E-2</v>
      </c>
      <c r="J291" s="11">
        <v>4.1431163176446198E-2</v>
      </c>
      <c r="K291" s="11">
        <v>4.2547865287722093E-2</v>
      </c>
      <c r="L291" s="11">
        <v>4.2203977859583144E-2</v>
      </c>
      <c r="M291" s="11">
        <v>4.142472143042239E-2</v>
      </c>
      <c r="N291" s="11">
        <v>4.2247838616714703E-2</v>
      </c>
      <c r="O291" s="11">
        <v>4.132750006471822E-2</v>
      </c>
      <c r="P291" s="11">
        <v>4.14243770623847E-2</v>
      </c>
      <c r="Q291" s="11">
        <v>4.1420072224675905E-2</v>
      </c>
      <c r="R291" s="11">
        <v>4.138213489553632E-2</v>
      </c>
      <c r="S291" s="11">
        <v>4.1573336791596423E-2</v>
      </c>
      <c r="T291" s="11">
        <v>4.1886940386273948E-2</v>
      </c>
      <c r="U291" s="11">
        <v>5.2093530220849664E-2</v>
      </c>
      <c r="V291" s="11">
        <v>4.1410043577505704E-2</v>
      </c>
      <c r="W291" s="11">
        <v>3.6042221819781131E-2</v>
      </c>
      <c r="X291" s="11">
        <v>3.6219961365099806E-2</v>
      </c>
      <c r="Y291" s="11">
        <v>3.6460369726982807E-2</v>
      </c>
      <c r="Z291" s="11">
        <v>3.6407508090614889E-2</v>
      </c>
      <c r="AA291" s="11">
        <v>3.7005172595798587E-2</v>
      </c>
      <c r="AB291" s="11">
        <v>3.6413164504518501E-2</v>
      </c>
      <c r="AC291" s="11">
        <v>3.6409393366646815E-2</v>
      </c>
      <c r="AD291" s="11">
        <v>3.6381747905263426E-2</v>
      </c>
      <c r="AE291" s="11">
        <v>3.7333191274005806E-2</v>
      </c>
      <c r="AF291" s="11">
        <v>3.6388982457958692E-2</v>
      </c>
      <c r="AG291" s="11">
        <v>3.6109025962260247E-2</v>
      </c>
      <c r="AH291" s="11">
        <v>3.6356011183597388E-2</v>
      </c>
      <c r="AI291" s="11">
        <v>3.6354398880190777E-2</v>
      </c>
      <c r="AJ291" s="11">
        <v>3.6394316623101011E-2</v>
      </c>
      <c r="AK291" s="11">
        <v>3.6399026763990268E-2</v>
      </c>
      <c r="AL291" s="11">
        <v>2.0833333333333332E-2</v>
      </c>
      <c r="AM291" s="11">
        <v>2.0744775108146141E-2</v>
      </c>
      <c r="AN291" s="11">
        <v>1.5632612864769604E-2</v>
      </c>
      <c r="AO291" s="11">
        <v>2.572088724584104E-2</v>
      </c>
      <c r="AP291" s="11">
        <v>2.5706368348129525E-2</v>
      </c>
      <c r="AQ291" s="11">
        <v>2.572088724584104E-2</v>
      </c>
      <c r="AR291" s="11">
        <v>2.634523526772755E-2</v>
      </c>
      <c r="AS291" s="11">
        <v>2.5764035132775184E-2</v>
      </c>
      <c r="AT291" s="11">
        <v>2.5817077564465489E-2</v>
      </c>
      <c r="AU291" s="11">
        <v>2.5760247486465583E-2</v>
      </c>
      <c r="AV291" s="11">
        <v>1.5563865177811588E-2</v>
      </c>
      <c r="AW291" s="11">
        <v>2.0797544429827956E-2</v>
      </c>
      <c r="AX291" s="11">
        <v>3.0234641962183915E-2</v>
      </c>
      <c r="AY291" s="11">
        <v>3.0563941246606968E-2</v>
      </c>
      <c r="AZ291" s="11">
        <v>1.0794573643410852E-2</v>
      </c>
      <c r="BA291" s="11">
        <v>1.0341491475787052E-2</v>
      </c>
      <c r="BB291" s="11">
        <v>1.0715098942802927E-2</v>
      </c>
      <c r="BC291" s="11">
        <v>1.0378821735587159E-2</v>
      </c>
      <c r="BD291" s="11">
        <v>1.0711058263971462E-2</v>
      </c>
      <c r="BE291" s="11">
        <v>1.0633031139140716E-2</v>
      </c>
      <c r="BF291" s="11">
        <v>1.034186252540518E-2</v>
      </c>
      <c r="BG291" s="11">
        <v>1.0668642341174291E-2</v>
      </c>
      <c r="BH291" s="11">
        <v>1.0429915383402532E-2</v>
      </c>
      <c r="BI291" s="11">
        <v>1.0655150621445123E-2</v>
      </c>
      <c r="BJ291" s="11">
        <v>1.245145631067961E-2</v>
      </c>
      <c r="BK291" s="11">
        <v>4.5235999187377262E-3</v>
      </c>
      <c r="BL291" s="11">
        <v>1.7793278094941911E-2</v>
      </c>
      <c r="BM291" s="11">
        <v>1.7940333273606883E-2</v>
      </c>
      <c r="BN291" s="11">
        <v>9.4777655449715201E-3</v>
      </c>
      <c r="BO291" s="11">
        <v>9.6963280234852491E-3</v>
      </c>
      <c r="BP291" s="11">
        <v>9.1534549805563862E-3</v>
      </c>
      <c r="BQ291" s="11">
        <v>9.4770620394580476E-3</v>
      </c>
      <c r="BR291" s="11">
        <v>9.4315859512380598E-3</v>
      </c>
      <c r="BS291" s="11">
        <v>9.5561021036796485E-3</v>
      </c>
      <c r="BT291" s="11">
        <v>1.4614769782255916E-2</v>
      </c>
      <c r="BU291" s="11">
        <v>1.4670403314243937E-2</v>
      </c>
      <c r="BV291" s="11">
        <v>1.4574175160620258E-2</v>
      </c>
      <c r="BW291" s="11">
        <v>1.4525131572594274E-2</v>
      </c>
      <c r="BX291" s="11">
        <v>1.1562347957986321E-2</v>
      </c>
      <c r="BY291" s="11">
        <v>1.1489386050237456E-2</v>
      </c>
      <c r="BZ291" s="11">
        <v>1.1482379797403339E-2</v>
      </c>
      <c r="CA291" s="11">
        <v>1.1474848865062165E-2</v>
      </c>
      <c r="CB291" s="11">
        <v>1.1521832498210451E-2</v>
      </c>
      <c r="CC291" s="11">
        <v>1.0873242530755712E-2</v>
      </c>
      <c r="CD291" s="11">
        <v>1.0904553961322521E-2</v>
      </c>
      <c r="CE291" s="11">
        <v>1.0806081154981953E-2</v>
      </c>
      <c r="CF291" s="11">
        <v>2.2781250000000003E-2</v>
      </c>
      <c r="CG291" s="11">
        <v>2.8217386402074641E-2</v>
      </c>
      <c r="CH291" s="11">
        <v>2.7909380412313535E-2</v>
      </c>
      <c r="CI291" s="11">
        <v>2.8465422363419753E-2</v>
      </c>
      <c r="CJ291" s="11">
        <v>1.7728734546956598E-2</v>
      </c>
      <c r="CK291" s="11">
        <v>1.7756854385029903E-2</v>
      </c>
      <c r="CL291" s="11">
        <v>1.7716711876400518E-2</v>
      </c>
      <c r="CM291" s="11">
        <v>1.7718033561805718E-2</v>
      </c>
      <c r="CN291" s="11">
        <v>1.769369475893464E-2</v>
      </c>
      <c r="CO291" s="11">
        <v>1.7610538441090468E-2</v>
      </c>
      <c r="CP291" s="11">
        <v>3.8391946014154826E-2</v>
      </c>
      <c r="CQ291" s="11">
        <v>3.8015765153574341E-2</v>
      </c>
      <c r="CR291" s="11">
        <v>3.8572725522022615E-2</v>
      </c>
      <c r="CS291" s="11">
        <v>3.8524241838902844E-2</v>
      </c>
      <c r="CT291" s="11">
        <v>3.2523211806028268E-2</v>
      </c>
      <c r="CU291" s="11">
        <v>3.2704162347935196E-2</v>
      </c>
      <c r="CV291" s="11">
        <v>3.3292128603104217E-2</v>
      </c>
      <c r="CW291" s="11">
        <v>2.8265090755593077E-2</v>
      </c>
      <c r="CX291" s="11">
        <v>3.2648837082629771E-2</v>
      </c>
      <c r="CY291" s="11">
        <v>1.6455916789195665E-2</v>
      </c>
      <c r="CZ291" s="11">
        <v>1.0114263901259702E-2</v>
      </c>
      <c r="DA291" s="11">
        <v>1.524620734841994E-2</v>
      </c>
      <c r="DB291" s="11">
        <v>8.3607586657946376E-2</v>
      </c>
      <c r="DC291" s="11">
        <v>1.0509525919361986E-2</v>
      </c>
      <c r="DD291" s="11">
        <v>1.0407342151629107E-2</v>
      </c>
      <c r="DE291" s="11">
        <v>1.0388174874214657E-2</v>
      </c>
      <c r="DF291" s="11">
        <v>1.5694082325985622E-2</v>
      </c>
      <c r="DG291" s="11">
        <v>3.0254751314193289E-2</v>
      </c>
      <c r="DH291" s="11">
        <v>3.0297455078470519E-2</v>
      </c>
      <c r="DI291" s="11">
        <v>3.0209878094759331E-2</v>
      </c>
      <c r="DJ291" s="11">
        <v>2.5248115736759568E-2</v>
      </c>
      <c r="DK291" s="11">
        <v>2.5210495744627116E-2</v>
      </c>
      <c r="DL291" s="11">
        <v>2.5210495744627116E-2</v>
      </c>
      <c r="DM291" s="11">
        <v>2.5211132437619962E-2</v>
      </c>
      <c r="DN291" s="11">
        <v>2.5138138289812616E-2</v>
      </c>
      <c r="DO291" s="11">
        <v>2.5437171768925328E-2</v>
      </c>
      <c r="DP291" s="11">
        <v>2.577223889017104E-2</v>
      </c>
      <c r="DQ291" s="11">
        <v>2.6081673979075261E-2</v>
      </c>
      <c r="DR291" s="11">
        <v>2.6102003169736803E-2</v>
      </c>
      <c r="DS291" s="11">
        <v>2.6122480862365252E-2</v>
      </c>
      <c r="DT291" s="11">
        <v>3.1044527673741159E-2</v>
      </c>
      <c r="DU291" s="11">
        <v>3.1437388848205884E-2</v>
      </c>
      <c r="DV291" s="11">
        <v>3.1025161156165521E-2</v>
      </c>
      <c r="DW291" s="11">
        <v>3.2137971888631586E-2</v>
      </c>
      <c r="DX291" s="11">
        <v>3.2215322019380051E-2</v>
      </c>
      <c r="DY291" s="11">
        <v>3.1320617431526428E-2</v>
      </c>
      <c r="DZ291" s="11">
        <v>3.2319450776368365E-2</v>
      </c>
      <c r="EA291" s="11">
        <v>3.1527389566625742E-2</v>
      </c>
      <c r="EB291" s="11">
        <v>3.1489730070040134E-2</v>
      </c>
      <c r="EC291" s="11">
        <v>3.1127756970453602E-2</v>
      </c>
      <c r="ED291" s="11">
        <v>3.1345868768042448E-2</v>
      </c>
      <c r="EE291" s="11">
        <v>3.1377391846921801E-2</v>
      </c>
      <c r="EF291" s="11">
        <v>3.0955962446184971E-2</v>
      </c>
      <c r="EG291" s="11">
        <v>3.1383919284376949E-2</v>
      </c>
      <c r="EH291" s="11">
        <v>3.1349680502883268E-2</v>
      </c>
      <c r="EI291" s="11">
        <v>3.1366790550198823E-2</v>
      </c>
      <c r="EJ291" s="11">
        <v>3.1041298241964006E-2</v>
      </c>
      <c r="EK291" s="11">
        <v>3.1942415581666134E-2</v>
      </c>
      <c r="EL291" s="11">
        <v>3.1052604193766587E-2</v>
      </c>
      <c r="EM291" s="11">
        <v>3.1352123652422396E-2</v>
      </c>
      <c r="EN291" s="11">
        <v>3.1318175912693258E-2</v>
      </c>
      <c r="EO291" s="11">
        <v>3.1305160904911561E-2</v>
      </c>
      <c r="EP291" s="11">
        <v>3.1365975362544832E-2</v>
      </c>
      <c r="EQ291" s="11">
        <v>3.1321431355734002E-2</v>
      </c>
      <c r="ER291" s="11">
        <v>3.1383724871587623E-2</v>
      </c>
      <c r="ES291" s="11">
        <v>3.1363850133249729E-2</v>
      </c>
      <c r="ET291" s="11">
        <v>3.148790732865455E-2</v>
      </c>
      <c r="EU291" s="11">
        <v>3.1492015447239327E-2</v>
      </c>
      <c r="EV291" s="11">
        <v>6.7684150335291363E-2</v>
      </c>
      <c r="EW291" s="11">
        <v>3.6336996336996337E-2</v>
      </c>
      <c r="EX291" s="11">
        <v>3.1365160217261365E-2</v>
      </c>
      <c r="EY291" s="11">
        <v>6.9173571276821763E-2</v>
      </c>
      <c r="EZ291" s="11">
        <v>3.1327944272606767E-2</v>
      </c>
      <c r="FA291" s="11">
        <v>3.1401293987691335E-2</v>
      </c>
      <c r="FB291" s="11">
        <v>3.1420858123869688E-2</v>
      </c>
      <c r="FC291" s="11">
        <v>3.1397799110278624E-2</v>
      </c>
      <c r="FD291" s="11">
        <v>3.1420132263376636E-2</v>
      </c>
      <c r="FE291" s="11">
        <v>3.080894120076403E-2</v>
      </c>
      <c r="FF291" s="11">
        <v>3.1362715035601063E-2</v>
      </c>
      <c r="FG291" s="11">
        <v>3.1469058014588623E-2</v>
      </c>
      <c r="FH291" s="11">
        <v>3.133225739275302E-2</v>
      </c>
      <c r="FI291" s="11">
        <v>3.1517840733058522E-2</v>
      </c>
      <c r="FJ291" s="11">
        <v>3.1383103206178327E-2</v>
      </c>
      <c r="FK291" s="11">
        <v>3.1349680502883268E-2</v>
      </c>
      <c r="FL291" s="11">
        <v>3.1359455386374267E-2</v>
      </c>
      <c r="FM291" s="11">
        <v>3.1217937032889768E-2</v>
      </c>
      <c r="FN291" s="11">
        <v>3.1160341951626355E-2</v>
      </c>
      <c r="FO291" s="11">
        <v>3.1595365654113118E-2</v>
      </c>
      <c r="FP291" s="11">
        <v>3.1407341513827479E-2</v>
      </c>
      <c r="FQ291" s="11">
        <v>1.5667700649062897E-2</v>
      </c>
      <c r="FR291" s="11">
        <v>7.4722816089096589E-2</v>
      </c>
      <c r="FS291" s="11">
        <v>2.4331370087863281E-2</v>
      </c>
      <c r="FT291" s="11">
        <v>0.13679879852546309</v>
      </c>
      <c r="FU291" s="11">
        <v>0.13656414103525882</v>
      </c>
      <c r="FV291" s="11">
        <v>0.15179057218035055</v>
      </c>
      <c r="FW291" s="11">
        <v>0.15564258504310632</v>
      </c>
      <c r="FX291" s="11">
        <v>0.15559752349561268</v>
      </c>
      <c r="FY291" s="11">
        <v>0.1247054278539695</v>
      </c>
      <c r="FZ291" s="11">
        <v>0.147395670609239</v>
      </c>
      <c r="GA291" s="11">
        <v>0.14824281580187093</v>
      </c>
      <c r="GB291" s="11">
        <v>0.14715516087286357</v>
      </c>
      <c r="GC291" s="11">
        <v>0.14683634421998754</v>
      </c>
      <c r="GD291" s="11">
        <v>0.14787927673590104</v>
      </c>
      <c r="GE291" s="11">
        <v>0.15187273945077029</v>
      </c>
      <c r="GF291" s="11">
        <v>0.15239871757505102</v>
      </c>
      <c r="GG291" s="11">
        <v>0.14680888968066627</v>
      </c>
      <c r="GH291" s="11">
        <v>0.1466208029116087</v>
      </c>
      <c r="GI291" s="11">
        <v>0.14684022824536375</v>
      </c>
      <c r="GJ291" s="11">
        <v>0.14743800915076444</v>
      </c>
      <c r="GK291" s="11">
        <v>0.14294599237066946</v>
      </c>
      <c r="GL291" s="11">
        <v>0.14390592037344585</v>
      </c>
      <c r="GM291" s="11">
        <v>0.14370347130403602</v>
      </c>
      <c r="GN291" s="11">
        <v>0.14313118452500614</v>
      </c>
      <c r="GO291" s="11">
        <v>1.2866307857911735E-2</v>
      </c>
      <c r="GP291" s="11">
        <v>5.5862758161225852E-3</v>
      </c>
      <c r="GQ291" s="11">
        <v>5.3919480242837362E-3</v>
      </c>
      <c r="GR291" s="11">
        <v>5.364892569024734E-3</v>
      </c>
      <c r="GS291" s="11">
        <v>5.3665851156183414E-3</v>
      </c>
      <c r="GT291" s="11">
        <v>2.8584792653014661E-2</v>
      </c>
      <c r="GU291" s="11">
        <v>2.848048287446972E-2</v>
      </c>
      <c r="GV291" s="11">
        <v>2.2358063975883437E-2</v>
      </c>
      <c r="GW291" s="11">
        <v>2.2691689008042894E-2</v>
      </c>
      <c r="GX291" s="11">
        <v>2.2477270176226288E-2</v>
      </c>
      <c r="GY291" s="11">
        <v>2.2431319835335632E-2</v>
      </c>
      <c r="GZ291" s="11">
        <v>7.1348920403730684E-2</v>
      </c>
      <c r="HA291" s="11">
        <v>5.6305280359513842E-2</v>
      </c>
      <c r="HB291" s="11">
        <v>5.0988354275206864E-2</v>
      </c>
      <c r="HC291" s="11">
        <v>5.1065299127810319E-2</v>
      </c>
      <c r="HD291" s="11">
        <v>5.1662573356428217E-2</v>
      </c>
      <c r="HE291" s="11">
        <v>6.6567049218208427E-2</v>
      </c>
      <c r="HF291" s="11">
        <v>6.6619747251618205E-2</v>
      </c>
      <c r="HG291" s="11">
        <v>6.1758961012188522E-2</v>
      </c>
      <c r="HH291" s="11">
        <v>6.1592310855263156E-2</v>
      </c>
      <c r="HI291" s="11">
        <v>6.1544861589029831E-2</v>
      </c>
      <c r="HJ291" s="11">
        <v>6.1694801680369053E-2</v>
      </c>
      <c r="HK291" s="11">
        <v>1.3341941803771401E-2</v>
      </c>
      <c r="HL291" s="11">
        <v>9.1095442975243843E-3</v>
      </c>
      <c r="HM291" s="11">
        <v>1.3385672227674192E-2</v>
      </c>
      <c r="HN291" s="11">
        <v>2.9556492411467118E-2</v>
      </c>
      <c r="HO291" s="11">
        <v>2.9573947523833632E-2</v>
      </c>
      <c r="HP291" s="11">
        <v>2.9582699780368309E-2</v>
      </c>
      <c r="HQ291" s="11">
        <v>4.5447633789351481E-2</v>
      </c>
      <c r="HR291" s="11">
        <v>4.5217823347410736E-2</v>
      </c>
      <c r="HS291" s="11">
        <v>3.5987563926374838E-2</v>
      </c>
      <c r="HT291" s="11">
        <v>4.213743364142044E-2</v>
      </c>
      <c r="HU291" s="11">
        <v>4.1834598381850024E-2</v>
      </c>
      <c r="HV291" s="11">
        <v>7.8881848676854271E-2</v>
      </c>
      <c r="HW291" s="11">
        <v>7.9821028145105527E-2</v>
      </c>
      <c r="HX291" s="11">
        <v>7.8043321745212182E-2</v>
      </c>
      <c r="HY291" s="11">
        <v>8.3875913635218E-2</v>
      </c>
      <c r="HZ291" s="11">
        <v>8.2413665057556637E-2</v>
      </c>
      <c r="IA291" s="11">
        <v>7.7846160499967565E-2</v>
      </c>
      <c r="IB291" s="11">
        <v>8.8213391673854044E-2</v>
      </c>
      <c r="IC291" s="11">
        <v>8.72794316785067E-2</v>
      </c>
      <c r="ID291" s="11">
        <v>7.6625584360390991E-2</v>
      </c>
      <c r="IE291" s="11">
        <v>7.9491443771861847E-2</v>
      </c>
      <c r="IF291" s="11">
        <v>8.4491541491983901E-2</v>
      </c>
      <c r="IG291" s="11">
        <v>6.6060534794572093E-2</v>
      </c>
      <c r="IH291" s="11">
        <v>6.1064445542457824E-2</v>
      </c>
      <c r="II291" s="11">
        <v>6.1248370273794005E-2</v>
      </c>
      <c r="IJ291" s="11">
        <v>4.5413411237176439E-2</v>
      </c>
      <c r="IK291" s="11">
        <v>4.5193365185251959E-2</v>
      </c>
      <c r="IL291" s="11">
        <v>4.5329234385949053E-2</v>
      </c>
      <c r="IM291" s="11">
        <v>6.6505970711389764E-2</v>
      </c>
      <c r="IN291" s="11">
        <v>6.5217633410672854E-2</v>
      </c>
      <c r="IO291" s="11">
        <v>0.10339371980676328</v>
      </c>
      <c r="IP291" s="11">
        <v>0.10051740727781666</v>
      </c>
      <c r="IQ291" s="11">
        <v>0.10754342431761786</v>
      </c>
      <c r="IR291" s="11">
        <v>0.1028271488559431</v>
      </c>
      <c r="IS291" s="11">
        <v>0.10001087027414832</v>
      </c>
      <c r="IT291" s="11">
        <v>9.9103626943005188E-2</v>
      </c>
      <c r="IU291" s="11">
        <v>9.1838463217638069E-2</v>
      </c>
      <c r="IV291" s="11">
        <v>0.1006885368045055</v>
      </c>
      <c r="IW291" s="11">
        <v>0.10659941870405197</v>
      </c>
      <c r="IX291" s="11">
        <v>0.10531738225404304</v>
      </c>
      <c r="IY291" s="11">
        <v>0.10922374429223744</v>
      </c>
      <c r="IZ291" s="11">
        <v>0.10497250109122654</v>
      </c>
      <c r="JA291" s="11">
        <v>0.10451969291663948</v>
      </c>
      <c r="JB291" s="11">
        <v>0.10745871333497659</v>
      </c>
      <c r="JC291" s="11">
        <v>0.10312154103565147</v>
      </c>
      <c r="JD291" s="11">
        <v>9.4150555150683754E-2</v>
      </c>
      <c r="JE291" s="11">
        <v>9.2432432432432432E-2</v>
      </c>
      <c r="JF291" s="11">
        <v>9.3612804228293767E-2</v>
      </c>
      <c r="JG291" s="11">
        <v>0.10922568439287911</v>
      </c>
      <c r="JH291" s="11">
        <v>0.1174860298754104</v>
      </c>
      <c r="JI291" s="11">
        <v>0.10570037238613578</v>
      </c>
      <c r="JJ291" s="11">
        <v>0.1131391952569859</v>
      </c>
      <c r="JK291" s="11">
        <v>0.1095472350482526</v>
      </c>
      <c r="JL291" s="11">
        <v>0.10816223012225785</v>
      </c>
      <c r="JM291" s="11">
        <v>0.10048345889289224</v>
      </c>
      <c r="JN291" s="11">
        <v>0.1018180661577608</v>
      </c>
      <c r="JO291" s="11">
        <v>9.8192977203712423E-2</v>
      </c>
      <c r="JP291" s="11">
        <v>6.7089330366811722E-2</v>
      </c>
      <c r="JQ291" s="11">
        <v>7.5053254437869824E-2</v>
      </c>
      <c r="JR291" s="11">
        <v>6.6442631950435274E-2</v>
      </c>
      <c r="JS291" s="11">
        <v>0.1175103685734408</v>
      </c>
      <c r="JT291" s="11">
        <v>0.11740241971737388</v>
      </c>
      <c r="JU291" s="11">
        <v>0.11735883709116485</v>
      </c>
      <c r="JV291" s="11">
        <v>97.994525731146396</v>
      </c>
      <c r="JW291" s="11">
        <v>98.107923594530064</v>
      </c>
      <c r="JX291" s="11">
        <v>98.103231139751358</v>
      </c>
      <c r="JY291" s="11">
        <v>97.975994262615728</v>
      </c>
      <c r="JZ291" s="11">
        <v>95.890408691153652</v>
      </c>
      <c r="KA291" s="11">
        <v>97.985683393643455</v>
      </c>
      <c r="KB291" s="11">
        <v>96.321542078044203</v>
      </c>
      <c r="KC291" s="11">
        <v>98.364215810380202</v>
      </c>
      <c r="KD291" s="11">
        <v>98.38150499706056</v>
      </c>
      <c r="KE291" s="11">
        <v>100</v>
      </c>
      <c r="KF291" s="11"/>
      <c r="KG291" s="11"/>
      <c r="KH291" s="11"/>
      <c r="KI291" s="11"/>
      <c r="KJ291" s="11"/>
      <c r="KK291" s="11"/>
      <c r="KL291" s="11"/>
      <c r="KM291" s="11"/>
      <c r="KN291" s="11"/>
      <c r="KO291" s="11"/>
      <c r="KP291" s="11"/>
      <c r="KQ291" s="11"/>
      <c r="KR291" s="11"/>
      <c r="KS291" s="11"/>
      <c r="KT291" s="11"/>
      <c r="KU291" s="11"/>
      <c r="KV291" s="11"/>
      <c r="KW291" s="11"/>
      <c r="KX291" s="11"/>
      <c r="KY291" s="11"/>
      <c r="KZ291" s="11"/>
      <c r="LA291" s="11"/>
      <c r="LB291" s="11"/>
      <c r="LC291" s="11"/>
      <c r="LD291" s="11"/>
      <c r="LE291" s="11"/>
      <c r="LF291" s="11"/>
      <c r="LG291" s="11"/>
      <c r="LH291" s="11"/>
      <c r="LI291" s="11"/>
      <c r="LJ291" s="11"/>
      <c r="LK291" s="11"/>
      <c r="LL291" s="11"/>
      <c r="LM291" s="11"/>
      <c r="LN291" s="11"/>
      <c r="LO291" s="11"/>
      <c r="LP291" s="11"/>
      <c r="LQ291" s="11"/>
      <c r="LR291" s="11"/>
      <c r="LS291" s="11"/>
      <c r="LT291" s="11"/>
      <c r="LU291" s="11"/>
      <c r="LV291" s="11"/>
      <c r="LW291" s="11"/>
      <c r="LX291" s="11"/>
      <c r="LY291" s="11"/>
      <c r="LZ291" s="11"/>
      <c r="MA291" s="11"/>
      <c r="MB291" s="11"/>
      <c r="MC291" s="11"/>
      <c r="MD291" s="11"/>
      <c r="ME291" s="11"/>
      <c r="MF291" s="11"/>
      <c r="MG291" s="11"/>
      <c r="MH291" s="11"/>
      <c r="MI291" s="11"/>
      <c r="MJ291" s="11"/>
      <c r="MK291" s="11"/>
      <c r="ML291" s="11"/>
      <c r="MM291" s="11"/>
      <c r="MN291" s="11"/>
      <c r="MO291" s="11"/>
      <c r="MP291" s="11"/>
      <c r="MQ291" s="11"/>
      <c r="MR291" s="11"/>
      <c r="MS291" s="11"/>
      <c r="MT291" s="11"/>
      <c r="MU291" s="11"/>
      <c r="MV291" s="11"/>
      <c r="MW291" s="11"/>
      <c r="MX291" s="11"/>
      <c r="MY291" s="11"/>
      <c r="MZ291" s="11"/>
      <c r="NA291" s="11"/>
      <c r="NB291" s="11"/>
      <c r="NC291" s="11"/>
      <c r="ND291" s="11"/>
      <c r="NE291" s="11"/>
      <c r="NF291" s="11"/>
      <c r="NG291" s="11"/>
      <c r="NH291" s="11"/>
      <c r="NI291" s="11"/>
      <c r="NJ291" s="11"/>
      <c r="NK291" s="11"/>
      <c r="NL291" s="11"/>
      <c r="NM291" s="11"/>
      <c r="NN291" s="11"/>
      <c r="NO291" s="11"/>
      <c r="NP291" s="11"/>
      <c r="NQ291" s="11"/>
      <c r="NR291" s="11"/>
      <c r="NS291" s="11"/>
      <c r="NT291" s="11"/>
      <c r="NU291" s="11"/>
      <c r="NV291" s="11"/>
      <c r="NW291" s="11"/>
      <c r="NX291" s="11"/>
      <c r="NY291" s="11"/>
      <c r="NZ291" s="11"/>
      <c r="OA291" s="11"/>
      <c r="OB291" s="11"/>
      <c r="OC291" s="11"/>
      <c r="OD291" s="11"/>
      <c r="OE291" s="11"/>
      <c r="OF291" s="11"/>
      <c r="OG291" s="11"/>
      <c r="OH291" s="11"/>
      <c r="OI291" s="11"/>
      <c r="OJ291" s="11"/>
      <c r="OK291" s="11"/>
      <c r="OL291" s="11"/>
      <c r="OM291" s="11"/>
      <c r="ON291" s="11"/>
      <c r="OO291" s="11"/>
      <c r="OP291" s="11"/>
      <c r="OQ291" s="11"/>
      <c r="OR291" s="11"/>
      <c r="OS291" s="11"/>
      <c r="OT291" s="11"/>
      <c r="OU291" s="11"/>
      <c r="OV291" s="11"/>
      <c r="OW291" s="11"/>
      <c r="OX291" s="11"/>
      <c r="OY291" s="11"/>
    </row>
    <row r="292" spans="1:415" x14ac:dyDescent="0.25">
      <c r="A292" s="8" t="s">
        <v>269</v>
      </c>
      <c r="B292" s="3" t="s">
        <v>0</v>
      </c>
      <c r="C292" s="9" t="s">
        <v>436</v>
      </c>
      <c r="D292" s="3" t="s">
        <v>485</v>
      </c>
      <c r="E292" s="11">
        <v>0.19057689251470042</v>
      </c>
      <c r="F292" s="11">
        <v>4.1418638439186389E-2</v>
      </c>
      <c r="G292" s="11">
        <v>4.141254091121617E-2</v>
      </c>
      <c r="H292" s="11">
        <v>4.1390081191498167E-2</v>
      </c>
      <c r="I292" s="11">
        <v>4.1370826010544814E-2</v>
      </c>
      <c r="J292" s="11">
        <v>4.1305909408025636E-2</v>
      </c>
      <c r="K292" s="11">
        <v>4.2416263515478364E-2</v>
      </c>
      <c r="L292" s="11">
        <v>4.2073608617594259E-2</v>
      </c>
      <c r="M292" s="11">
        <v>4.1354793706564703E-2</v>
      </c>
      <c r="N292" s="11">
        <v>4.2117554032683191E-2</v>
      </c>
      <c r="O292" s="11">
        <v>4.1257936303102261E-2</v>
      </c>
      <c r="P292" s="11">
        <v>4.1409698476841783E-2</v>
      </c>
      <c r="Q292" s="11">
        <v>4.1349979278905928E-2</v>
      </c>
      <c r="R292" s="11">
        <v>4.1312314252487402E-2</v>
      </c>
      <c r="S292" s="11">
        <v>4.1502896152254866E-2</v>
      </c>
      <c r="T292" s="11">
        <v>4.1815528921313183E-2</v>
      </c>
      <c r="U292" s="11">
        <v>5.1617076326002584E-2</v>
      </c>
      <c r="V292" s="11">
        <v>4.1340091546199803E-2</v>
      </c>
      <c r="W292" s="11">
        <v>3.5981428939901985E-2</v>
      </c>
      <c r="X292" s="11">
        <v>3.5774741923886813E-2</v>
      </c>
      <c r="Y292" s="11">
        <v>3.6011477020110635E-2</v>
      </c>
      <c r="Z292" s="11">
        <v>3.5959423881059313E-2</v>
      </c>
      <c r="AA292" s="11">
        <v>3.6941250756399799E-2</v>
      </c>
      <c r="AB292" s="11">
        <v>3.5964993804213134E-2</v>
      </c>
      <c r="AC292" s="11">
        <v>3.5961280330407845E-2</v>
      </c>
      <c r="AD292" s="11">
        <v>3.6320281384161796E-2</v>
      </c>
      <c r="AE292" s="11">
        <v>3.721720658523632E-2</v>
      </c>
      <c r="AF292" s="11">
        <v>3.6327563936967185E-2</v>
      </c>
      <c r="AG292" s="11">
        <v>3.6048000000000004E-2</v>
      </c>
      <c r="AH292" s="11">
        <v>3.6294747709381854E-2</v>
      </c>
      <c r="AI292" s="11">
        <v>3.6293061119007618E-2</v>
      </c>
      <c r="AJ292" s="11">
        <v>3.5946434100526378E-2</v>
      </c>
      <c r="AK292" s="11">
        <v>3.5951072230394059E-2</v>
      </c>
      <c r="AL292" s="11">
        <v>2.0769652794106121E-2</v>
      </c>
      <c r="AM292" s="11">
        <v>2.0709256709360632E-2</v>
      </c>
      <c r="AN292" s="11">
        <v>1.5606025372710126E-2</v>
      </c>
      <c r="AO292" s="11">
        <v>2.5677647239499352E-2</v>
      </c>
      <c r="AP292" s="11">
        <v>2.566319613210202E-2</v>
      </c>
      <c r="AQ292" s="11">
        <v>2.5677647239499352E-2</v>
      </c>
      <c r="AR292" s="11">
        <v>2.6299394896079981E-2</v>
      </c>
      <c r="AS292" s="11">
        <v>2.5720650364870055E-2</v>
      </c>
      <c r="AT292" s="11">
        <v>2.5739576651699809E-2</v>
      </c>
      <c r="AU292" s="11">
        <v>2.5716709075487704E-2</v>
      </c>
      <c r="AV292" s="11">
        <v>1.5538129274438215E-2</v>
      </c>
      <c r="AW292" s="11">
        <v>2.0385742940904183E-2</v>
      </c>
      <c r="AX292" s="11">
        <v>3.0185241267918436E-2</v>
      </c>
      <c r="AY292" s="11">
        <v>3.0513961958721164E-2</v>
      </c>
      <c r="AZ292" s="11">
        <v>1.0760685824680028E-2</v>
      </c>
      <c r="BA292" s="11">
        <v>1.034644560882146E-2</v>
      </c>
      <c r="BB292" s="11">
        <v>1.0681222471424324E-2</v>
      </c>
      <c r="BC292" s="11">
        <v>1.0383688017611909E-2</v>
      </c>
      <c r="BD292" s="11">
        <v>1.0399873557768294E-2</v>
      </c>
      <c r="BE292" s="11">
        <v>1.0342659541024835E-2</v>
      </c>
      <c r="BF292" s="11">
        <v>1.0346798285491621E-2</v>
      </c>
      <c r="BG292" s="11">
        <v>1.0673700870482722E-2</v>
      </c>
      <c r="BH292" s="11">
        <v>1.0434623143223914E-2</v>
      </c>
      <c r="BI292" s="11">
        <v>1.0382484970992045E-2</v>
      </c>
      <c r="BJ292" s="11">
        <v>1.2445260806946501E-2</v>
      </c>
      <c r="BK292" s="11">
        <v>4.5206898104372109E-3</v>
      </c>
      <c r="BL292" s="11">
        <v>1.7780387291177382E-2</v>
      </c>
      <c r="BM292" s="11">
        <v>1.7893443538478722E-2</v>
      </c>
      <c r="BN292" s="11">
        <v>9.4512995536886312E-3</v>
      </c>
      <c r="BO292" s="11">
        <v>9.6911817636472723E-3</v>
      </c>
      <c r="BP292" s="11">
        <v>9.1495318523958143E-3</v>
      </c>
      <c r="BQ292" s="11">
        <v>9.4721122620712549E-3</v>
      </c>
      <c r="BR292" s="11">
        <v>9.4267636673854831E-3</v>
      </c>
      <c r="BS292" s="11">
        <v>9.5513858462710748E-3</v>
      </c>
      <c r="BT292" s="11">
        <v>1.4431938943097284E-2</v>
      </c>
      <c r="BU292" s="11">
        <v>1.4486780715396576E-2</v>
      </c>
      <c r="BV292" s="11">
        <v>1.4391965124400876E-2</v>
      </c>
      <c r="BW292" s="11">
        <v>1.4516478490093649E-2</v>
      </c>
      <c r="BX292" s="11">
        <v>1.1500941297278796E-2</v>
      </c>
      <c r="BY292" s="11">
        <v>1.1428245559008869E-2</v>
      </c>
      <c r="BZ292" s="11">
        <v>1.1421420852056198E-2</v>
      </c>
      <c r="CA292" s="11">
        <v>1.1413954810288476E-2</v>
      </c>
      <c r="CB292" s="11">
        <v>1.1460533074596199E-2</v>
      </c>
      <c r="CC292" s="11">
        <v>1.0838420058577176E-2</v>
      </c>
      <c r="CD292" s="11">
        <v>1.0870058941221002E-2</v>
      </c>
      <c r="CE292" s="11">
        <v>1.0771620921802175E-2</v>
      </c>
      <c r="CF292" s="11">
        <v>2.2751649347339808E-2</v>
      </c>
      <c r="CG292" s="11">
        <v>2.8015621049082683E-2</v>
      </c>
      <c r="CH292" s="11">
        <v>2.7764443825699568E-2</v>
      </c>
      <c r="CI292" s="11">
        <v>2.831585196912725E-2</v>
      </c>
      <c r="CJ292" s="11">
        <v>1.7633637165539544E-2</v>
      </c>
      <c r="CK292" s="11">
        <v>1.7661326015756394E-2</v>
      </c>
      <c r="CL292" s="11">
        <v>1.7621720095201715E-2</v>
      </c>
      <c r="CM292" s="11">
        <v>1.762284704843221E-2</v>
      </c>
      <c r="CN292" s="11">
        <v>1.7598538855829845E-2</v>
      </c>
      <c r="CO292" s="11">
        <v>1.7515747336198269E-2</v>
      </c>
      <c r="CP292" s="11">
        <v>3.8199666402340654E-2</v>
      </c>
      <c r="CQ292" s="11">
        <v>3.7826970493402334E-2</v>
      </c>
      <c r="CR292" s="11">
        <v>3.83793122360555E-2</v>
      </c>
      <c r="CS292" s="11">
        <v>3.8635163384310708E-2</v>
      </c>
      <c r="CT292" s="11">
        <v>3.266094886548692E-2</v>
      </c>
      <c r="CU292" s="11">
        <v>3.2540852116697029E-2</v>
      </c>
      <c r="CV292" s="11">
        <v>3.3124292068403463E-2</v>
      </c>
      <c r="CW292" s="11">
        <v>2.8120161561763717E-2</v>
      </c>
      <c r="CX292" s="11">
        <v>3.248649382380888E-2</v>
      </c>
      <c r="CY292" s="11">
        <v>1.618272127676899E-2</v>
      </c>
      <c r="CZ292" s="11">
        <v>1.0084238303054906E-2</v>
      </c>
      <c r="DA292" s="11">
        <v>1.4979270835950654E-2</v>
      </c>
      <c r="DB292" s="11">
        <v>8.3352459443951796E-2</v>
      </c>
      <c r="DC292" s="11">
        <v>1.0495245024164632E-2</v>
      </c>
      <c r="DD292" s="11">
        <v>1.0375419463087249E-2</v>
      </c>
      <c r="DE292" s="11">
        <v>1.0356585923692693E-2</v>
      </c>
      <c r="DF292" s="11">
        <v>1.5645872715816005E-2</v>
      </c>
      <c r="DG292" s="11">
        <v>3.0208895048506993E-2</v>
      </c>
      <c r="DH292" s="11">
        <v>3.0251474071460966E-2</v>
      </c>
      <c r="DI292" s="11">
        <v>3.0163901558819109E-2</v>
      </c>
      <c r="DJ292" s="11">
        <v>2.5209431345353674E-2</v>
      </c>
      <c r="DK292" s="11">
        <v>2.5171979654529886E-2</v>
      </c>
      <c r="DL292" s="11">
        <v>2.5171979654529886E-2</v>
      </c>
      <c r="DM292" s="11">
        <v>2.5172613501875961E-2</v>
      </c>
      <c r="DN292" s="11">
        <v>2.5099836333878883E-2</v>
      </c>
      <c r="DO292" s="11">
        <v>2.5429607682876991E-2</v>
      </c>
      <c r="DP292" s="11">
        <v>2.5385795367387637E-2</v>
      </c>
      <c r="DQ292" s="11">
        <v>2.569624184698209E-2</v>
      </c>
      <c r="DR292" s="11">
        <v>2.5716209915557169E-2</v>
      </c>
      <c r="DS292" s="11">
        <v>2.6114788567868547E-2</v>
      </c>
      <c r="DT292" s="11">
        <v>3.1033320368209518E-2</v>
      </c>
      <c r="DU292" s="11">
        <v>3.1383724871587623E-2</v>
      </c>
      <c r="DV292" s="11">
        <v>3.1014019539246936E-2</v>
      </c>
      <c r="DW292" s="11">
        <v>3.2037042007784185E-2</v>
      </c>
      <c r="DX292" s="11">
        <v>3.2159039359573045E-2</v>
      </c>
      <c r="DY292" s="11">
        <v>3.0923080908831835E-2</v>
      </c>
      <c r="DZ292" s="11">
        <v>3.221836069079826E-2</v>
      </c>
      <c r="EA292" s="11">
        <v>3.1126621178186365E-2</v>
      </c>
      <c r="EB292" s="11">
        <v>3.1435744547308964E-2</v>
      </c>
      <c r="EC292" s="11">
        <v>3.1116297160637886E-2</v>
      </c>
      <c r="ED292" s="11">
        <v>3.094793611283966E-2</v>
      </c>
      <c r="EE292" s="11">
        <v>3.0978979290324254E-2</v>
      </c>
      <c r="EF292" s="11">
        <v>3.0945054945054947E-2</v>
      </c>
      <c r="EG292" s="11">
        <v>3.09854042983434E-2</v>
      </c>
      <c r="EH292" s="11">
        <v>3.0951702706202257E-2</v>
      </c>
      <c r="EI292" s="11">
        <v>3.0968544333316063E-2</v>
      </c>
      <c r="EJ292" s="11">
        <v>3.1030101895304519E-2</v>
      </c>
      <c r="EK292" s="11">
        <v>3.1843820076507053E-2</v>
      </c>
      <c r="EL292" s="11">
        <v>3.1041369472182598E-2</v>
      </c>
      <c r="EM292" s="11">
        <v>3.0954107531337413E-2</v>
      </c>
      <c r="EN292" s="11">
        <v>3.1265219418682974E-2</v>
      </c>
      <c r="EO292" s="11">
        <v>3.0907866797866279E-2</v>
      </c>
      <c r="EP292" s="11">
        <v>3.0967741935483874E-2</v>
      </c>
      <c r="EQ292" s="11">
        <v>3.0923882066428311E-2</v>
      </c>
      <c r="ER292" s="11">
        <v>3.137249805042891E-2</v>
      </c>
      <c r="ES292" s="11">
        <v>3.1310463389857005E-2</v>
      </c>
      <c r="ET292" s="11">
        <v>3.1087759454819747E-2</v>
      </c>
      <c r="EU292" s="11">
        <v>3.1091803022814186E-2</v>
      </c>
      <c r="EV292" s="11">
        <v>6.7263869814205388E-2</v>
      </c>
      <c r="EW292" s="11">
        <v>3.632323232323232E-2</v>
      </c>
      <c r="EX292" s="11">
        <v>3.0966939579231009E-2</v>
      </c>
      <c r="EY292" s="11">
        <v>6.8959309559738446E-2</v>
      </c>
      <c r="EZ292" s="11">
        <v>3.0930292821974605E-2</v>
      </c>
      <c r="FA292" s="11">
        <v>3.1347439628726499E-2</v>
      </c>
      <c r="FB292" s="11">
        <v>3.1367128298928668E-2</v>
      </c>
      <c r="FC292" s="11">
        <v>3.0999066293183941E-2</v>
      </c>
      <c r="FD292" s="11">
        <v>3.1366550268410905E-2</v>
      </c>
      <c r="FE292" s="11">
        <v>3.079852801152886E-2</v>
      </c>
      <c r="FF292" s="11">
        <v>3.096453275991606E-2</v>
      </c>
      <c r="FG292" s="11">
        <v>3.1373090757441491E-2</v>
      </c>
      <c r="FH292" s="11">
        <v>3.1321205200737029E-2</v>
      </c>
      <c r="FI292" s="11">
        <v>3.1463721076327091E-2</v>
      </c>
      <c r="FJ292" s="11">
        <v>3.0984601026598224E-2</v>
      </c>
      <c r="FK292" s="11">
        <v>3.0951702706202257E-2</v>
      </c>
      <c r="FL292" s="11">
        <v>3.0961324249410668E-2</v>
      </c>
      <c r="FM292" s="11">
        <v>3.1207227789604865E-2</v>
      </c>
      <c r="FN292" s="11">
        <v>3.1149798622840067E-2</v>
      </c>
      <c r="FO292" s="11">
        <v>3.1583350873500317E-2</v>
      </c>
      <c r="FP292" s="11">
        <v>3.1396003964734735E-2</v>
      </c>
      <c r="FQ292" s="11">
        <v>1.5662681912681914E-2</v>
      </c>
      <c r="FR292" s="11">
        <v>7.4287980566641057E-2</v>
      </c>
      <c r="FS292" s="11">
        <v>2.4262847514743047E-2</v>
      </c>
      <c r="FT292" s="11">
        <v>0.13602160542859087</v>
      </c>
      <c r="FU292" s="11">
        <v>0.13578878157166824</v>
      </c>
      <c r="FV292" s="11">
        <v>0.15102462024331115</v>
      </c>
      <c r="FW292" s="11">
        <v>0.15546727103052926</v>
      </c>
      <c r="FX292" s="11">
        <v>0.15542237721850774</v>
      </c>
      <c r="FY292" s="11">
        <v>0.12400128452151572</v>
      </c>
      <c r="FZ292" s="11">
        <v>0.14671845438155229</v>
      </c>
      <c r="GA292" s="11">
        <v>0.14745603436702912</v>
      </c>
      <c r="GB292" s="11">
        <v>0.14709246689662844</v>
      </c>
      <c r="GC292" s="11">
        <v>0.14616309774769778</v>
      </c>
      <c r="GD292" s="11">
        <v>0.14719853401269331</v>
      </c>
      <c r="GE292" s="11">
        <v>0.1511924644264814</v>
      </c>
      <c r="GF292" s="11">
        <v>0.15233139534883722</v>
      </c>
      <c r="GG292" s="11">
        <v>0.14674455278413254</v>
      </c>
      <c r="GH292" s="11">
        <v>0.14594138740094736</v>
      </c>
      <c r="GI292" s="11">
        <v>0.14677574976101021</v>
      </c>
      <c r="GJ292" s="11">
        <v>0.14675660032945995</v>
      </c>
      <c r="GK292" s="11">
        <v>0.14226771092915627</v>
      </c>
      <c r="GL292" s="11">
        <v>0.14312076105204252</v>
      </c>
      <c r="GM292" s="11">
        <v>0.1430196691998212</v>
      </c>
      <c r="GN292" s="11">
        <v>0.14245154391124182</v>
      </c>
      <c r="GO292" s="11">
        <v>1.2833981145446345E-2</v>
      </c>
      <c r="GP292" s="11">
        <v>5.5681912509338424E-3</v>
      </c>
      <c r="GQ292" s="11">
        <v>5.3752023995965277E-3</v>
      </c>
      <c r="GR292" s="11">
        <v>5.3482322964221252E-3</v>
      </c>
      <c r="GS292" s="11">
        <v>5.3501180173092053E-3</v>
      </c>
      <c r="GT292" s="11">
        <v>2.8489723983058074E-2</v>
      </c>
      <c r="GU292" s="11">
        <v>2.8385925085130534E-2</v>
      </c>
      <c r="GV292" s="11">
        <v>2.2285285034638176E-2</v>
      </c>
      <c r="GW292" s="11">
        <v>2.2617011701170118E-2</v>
      </c>
      <c r="GX292" s="11">
        <v>2.2403714373618995E-2</v>
      </c>
      <c r="GY292" s="11">
        <v>2.2358063975883437E-2</v>
      </c>
      <c r="GZ292" s="11">
        <v>7.1136247834505242E-2</v>
      </c>
      <c r="HA292" s="11">
        <v>5.6137572872381046E-2</v>
      </c>
      <c r="HB292" s="11">
        <v>5.0836452524635242E-2</v>
      </c>
      <c r="HC292" s="11">
        <v>5.0851226602743917E-2</v>
      </c>
      <c r="HD292" s="11">
        <v>5.150677869993299E-2</v>
      </c>
      <c r="HE292" s="11">
        <v>6.6367685455383199E-2</v>
      </c>
      <c r="HF292" s="11">
        <v>6.6420138799969275E-2</v>
      </c>
      <c r="HG292" s="11">
        <v>6.1573322371801457E-2</v>
      </c>
      <c r="HH292" s="11">
        <v>6.1407671218837279E-2</v>
      </c>
      <c r="HI292" s="11">
        <v>6.1360505901328757E-2</v>
      </c>
      <c r="HJ292" s="11">
        <v>6.1509327303561324E-2</v>
      </c>
      <c r="HK292" s="11">
        <v>1.3326819736199315E-2</v>
      </c>
      <c r="HL292" s="11">
        <v>9.0990788586834421E-3</v>
      </c>
      <c r="HM292" s="11">
        <v>1.3370409093942562E-2</v>
      </c>
      <c r="HN292" s="11">
        <v>2.9569569148600629E-2</v>
      </c>
      <c r="HO292" s="11">
        <v>2.9586988996191801E-2</v>
      </c>
      <c r="HP292" s="11">
        <v>2.9595736164654825E-2</v>
      </c>
      <c r="HQ292" s="11">
        <v>4.5326916091536502E-2</v>
      </c>
      <c r="HR292" s="11">
        <v>4.5141003694026488E-2</v>
      </c>
      <c r="HS292" s="11">
        <v>3.5963958295883516E-2</v>
      </c>
      <c r="HT292" s="11">
        <v>4.207012954133086E-2</v>
      </c>
      <c r="HU292" s="11">
        <v>4.1768976348470037E-2</v>
      </c>
      <c r="HV292" s="11">
        <v>7.8250810766148191E-2</v>
      </c>
      <c r="HW292" s="11">
        <v>7.9691432872015716E-2</v>
      </c>
      <c r="HX292" s="11">
        <v>7.7983993433203364E-2</v>
      </c>
      <c r="HY292" s="11">
        <v>8.3738607555155137E-2</v>
      </c>
      <c r="HZ292" s="11">
        <v>8.2281904056306726E-2</v>
      </c>
      <c r="IA292" s="11">
        <v>7.7649698015530635E-2</v>
      </c>
      <c r="IB292" s="11">
        <v>8.8069836739832957E-2</v>
      </c>
      <c r="IC292" s="11">
        <v>8.7139947628745995E-2</v>
      </c>
      <c r="ID292" s="11">
        <v>7.6499141530830705E-2</v>
      </c>
      <c r="IE292" s="11">
        <v>7.9363142498955291E-2</v>
      </c>
      <c r="IF292" s="11">
        <v>8.3845410221923336E-2</v>
      </c>
      <c r="IG292" s="11">
        <v>6.5879262629579258E-2</v>
      </c>
      <c r="IH292" s="11">
        <v>6.0896804167253273E-2</v>
      </c>
      <c r="II292" s="11">
        <v>6.1164515801239709E-2</v>
      </c>
      <c r="IJ292" s="11">
        <v>4.5385553598048523E-2</v>
      </c>
      <c r="IK292" s="11">
        <v>4.516622086358426E-2</v>
      </c>
      <c r="IL292" s="11">
        <v>4.5301650284065291E-2</v>
      </c>
      <c r="IM292" s="11">
        <v>6.645953948822203E-2</v>
      </c>
      <c r="IN292" s="11">
        <v>6.4591711594974191E-2</v>
      </c>
      <c r="IO292" s="11">
        <v>0.10321781219748305</v>
      </c>
      <c r="IP292" s="11">
        <v>0.10026087904896937</v>
      </c>
      <c r="IQ292" s="11">
        <v>0.10717502787068003</v>
      </c>
      <c r="IR292" s="11">
        <v>0.10265296091295706</v>
      </c>
      <c r="IS292" s="11">
        <v>9.9838227002645621E-2</v>
      </c>
      <c r="IT292" s="11">
        <v>9.8853931132502112E-2</v>
      </c>
      <c r="IU292" s="11">
        <v>9.1679404271996862E-2</v>
      </c>
      <c r="IV292" s="11">
        <v>0.10051322404371583</v>
      </c>
      <c r="IW292" s="11">
        <v>0.10641881088916839</v>
      </c>
      <c r="IX292" s="11">
        <v>0.1049486699822056</v>
      </c>
      <c r="IY292" s="11">
        <v>0.10893420337139749</v>
      </c>
      <c r="IZ292" s="11">
        <v>0.1042558286348695</v>
      </c>
      <c r="JA292" s="11">
        <v>0.10433945073538982</v>
      </c>
      <c r="JB292" s="11">
        <v>0.10708921866618988</v>
      </c>
      <c r="JC292" s="11">
        <v>0.10294639991441104</v>
      </c>
      <c r="JD292" s="11">
        <v>9.3989865514955848E-2</v>
      </c>
      <c r="JE292" s="11">
        <v>9.2195410612137541E-2</v>
      </c>
      <c r="JF292" s="11">
        <v>9.3454367652373568E-2</v>
      </c>
      <c r="JG292" s="11">
        <v>0.10938528689642629</v>
      </c>
      <c r="JH292" s="11">
        <v>0.11728203348659669</v>
      </c>
      <c r="JI292" s="11">
        <v>0.10542857142857143</v>
      </c>
      <c r="JJ292" s="11">
        <v>0.1132940537014893</v>
      </c>
      <c r="JK292" s="11">
        <v>0.10935609202427204</v>
      </c>
      <c r="JL292" s="11">
        <v>0.10797638867867411</v>
      </c>
      <c r="JM292" s="11">
        <v>0.10022739153162573</v>
      </c>
      <c r="JN292" s="11">
        <v>0.10164688960805465</v>
      </c>
      <c r="JO292" s="11">
        <v>9.802683504340963E-2</v>
      </c>
      <c r="JP292" s="11">
        <v>6.6544611637135112E-2</v>
      </c>
      <c r="JQ292" s="11">
        <v>7.4999311254107887E-2</v>
      </c>
      <c r="JR292" s="11">
        <v>6.6394632342872795E-2</v>
      </c>
      <c r="JS292" s="11">
        <v>0.11716042394550386</v>
      </c>
      <c r="JT292" s="11">
        <v>0.11705304212168485</v>
      </c>
      <c r="JU292" s="11">
        <v>0.1170096882980175</v>
      </c>
      <c r="JV292" s="11">
        <v>98.248691813283131</v>
      </c>
      <c r="JW292" s="11">
        <v>98.323069694935796</v>
      </c>
      <c r="JX292" s="11">
        <v>98.369985716140761</v>
      </c>
      <c r="JY292" s="11">
        <v>98.200529795582156</v>
      </c>
      <c r="JZ292" s="11">
        <v>95.647645369705671</v>
      </c>
      <c r="KA292" s="11">
        <v>98.140540540540542</v>
      </c>
      <c r="KB292" s="11">
        <v>96.077984994640943</v>
      </c>
      <c r="KC292" s="11">
        <v>98.554230107760958</v>
      </c>
      <c r="KD292" s="11">
        <v>98.63712275215012</v>
      </c>
      <c r="KE292" s="11">
        <v>99.279099063707193</v>
      </c>
      <c r="KF292" s="11">
        <v>100</v>
      </c>
      <c r="KG292" s="11"/>
      <c r="KH292" s="11"/>
      <c r="KI292" s="11"/>
      <c r="KJ292" s="11"/>
      <c r="KK292" s="11"/>
      <c r="KL292" s="11"/>
      <c r="KM292" s="11"/>
      <c r="KN292" s="11"/>
      <c r="KO292" s="11"/>
      <c r="KP292" s="11"/>
      <c r="KQ292" s="11"/>
      <c r="KR292" s="11"/>
      <c r="KS292" s="11"/>
      <c r="KT292" s="11"/>
      <c r="KU292" s="11"/>
      <c r="KV292" s="11"/>
      <c r="KW292" s="11"/>
      <c r="KX292" s="11"/>
      <c r="KY292" s="11"/>
      <c r="KZ292" s="11"/>
      <c r="LA292" s="11"/>
      <c r="LB292" s="11"/>
      <c r="LC292" s="11"/>
      <c r="LD292" s="11"/>
      <c r="LE292" s="11"/>
      <c r="LF292" s="11"/>
      <c r="LG292" s="11"/>
      <c r="LH292" s="11"/>
      <c r="LI292" s="11"/>
      <c r="LJ292" s="11"/>
      <c r="LK292" s="11"/>
      <c r="LL292" s="11"/>
      <c r="LM292" s="11"/>
      <c r="LN292" s="11"/>
      <c r="LO292" s="11"/>
      <c r="LP292" s="11"/>
      <c r="LQ292" s="11"/>
      <c r="LR292" s="11"/>
      <c r="LS292" s="11"/>
      <c r="LT292" s="11"/>
      <c r="LU292" s="11"/>
      <c r="LV292" s="11"/>
      <c r="LW292" s="11"/>
      <c r="LX292" s="11"/>
      <c r="LY292" s="11"/>
      <c r="LZ292" s="11"/>
      <c r="MA292" s="11"/>
      <c r="MB292" s="11"/>
      <c r="MC292" s="11"/>
      <c r="MD292" s="11"/>
      <c r="ME292" s="11"/>
      <c r="MF292" s="11"/>
      <c r="MG292" s="11"/>
      <c r="MH292" s="11"/>
      <c r="MI292" s="11"/>
      <c r="MJ292" s="11"/>
      <c r="MK292" s="11"/>
      <c r="ML292" s="11"/>
      <c r="MM292" s="11"/>
      <c r="MN292" s="11"/>
      <c r="MO292" s="11"/>
      <c r="MP292" s="11"/>
      <c r="MQ292" s="11"/>
      <c r="MR292" s="11"/>
      <c r="MS292" s="11"/>
      <c r="MT292" s="11"/>
      <c r="MU292" s="11"/>
      <c r="MV292" s="11"/>
      <c r="MW292" s="11"/>
      <c r="MX292" s="11"/>
      <c r="MY292" s="11"/>
      <c r="MZ292" s="11"/>
      <c r="NA292" s="11"/>
      <c r="NB292" s="11"/>
      <c r="NC292" s="11"/>
      <c r="ND292" s="11"/>
      <c r="NE292" s="11"/>
      <c r="NF292" s="11"/>
      <c r="NG292" s="11"/>
      <c r="NH292" s="11"/>
      <c r="NI292" s="11"/>
      <c r="NJ292" s="11"/>
      <c r="NK292" s="11"/>
      <c r="NL292" s="11"/>
      <c r="NM292" s="11"/>
      <c r="NN292" s="11"/>
      <c r="NO292" s="11"/>
      <c r="NP292" s="11"/>
      <c r="NQ292" s="11"/>
      <c r="NR292" s="11"/>
      <c r="NS292" s="11"/>
      <c r="NT292" s="11"/>
      <c r="NU292" s="11"/>
      <c r="NV292" s="11"/>
      <c r="NW292" s="11"/>
      <c r="NX292" s="11"/>
      <c r="NY292" s="11"/>
      <c r="NZ292" s="11"/>
      <c r="OA292" s="11"/>
      <c r="OB292" s="11"/>
      <c r="OC292" s="11"/>
      <c r="OD292" s="11"/>
      <c r="OE292" s="11"/>
      <c r="OF292" s="11"/>
      <c r="OG292" s="11"/>
      <c r="OH292" s="11"/>
      <c r="OI292" s="11"/>
      <c r="OJ292" s="11"/>
      <c r="OK292" s="11"/>
      <c r="OL292" s="11"/>
      <c r="OM292" s="11"/>
      <c r="ON292" s="11"/>
      <c r="OO292" s="11"/>
      <c r="OP292" s="11"/>
      <c r="OQ292" s="11"/>
      <c r="OR292" s="11"/>
      <c r="OS292" s="11"/>
      <c r="OT292" s="11"/>
      <c r="OU292" s="11"/>
      <c r="OV292" s="11"/>
      <c r="OW292" s="11"/>
      <c r="OX292" s="11"/>
      <c r="OY292" s="11"/>
    </row>
    <row r="293" spans="1:415" x14ac:dyDescent="0.25">
      <c r="A293" s="8" t="s">
        <v>270</v>
      </c>
      <c r="B293" s="3" t="s">
        <v>0</v>
      </c>
      <c r="C293" s="9" t="s">
        <v>436</v>
      </c>
      <c r="D293" s="3" t="s">
        <v>485</v>
      </c>
      <c r="E293" s="11">
        <v>0.18962843976300198</v>
      </c>
      <c r="F293" s="11">
        <v>4.1127305559138405E-2</v>
      </c>
      <c r="G293" s="11">
        <v>4.1505204163330665E-2</v>
      </c>
      <c r="H293" s="11">
        <v>4.1099884303895107E-2</v>
      </c>
      <c r="I293" s="11">
        <v>4.1080872716058904E-2</v>
      </c>
      <c r="J293" s="11">
        <v>4.1016391757874728E-2</v>
      </c>
      <c r="K293" s="11">
        <v>4.2112594617325486E-2</v>
      </c>
      <c r="L293" s="11">
        <v>4.2155550305798359E-2</v>
      </c>
      <c r="M293" s="11">
        <v>4.1065043156596794E-2</v>
      </c>
      <c r="N293" s="11">
        <v>4.181651424228925E-2</v>
      </c>
      <c r="O293" s="11">
        <v>4.0969025072497244E-2</v>
      </c>
      <c r="P293" s="11">
        <v>4.1118866709594332E-2</v>
      </c>
      <c r="Q293" s="11">
        <v>4.1059517371037114E-2</v>
      </c>
      <c r="R293" s="11">
        <v>4.1022715592558337E-2</v>
      </c>
      <c r="S293" s="11">
        <v>4.1212043298279898E-2</v>
      </c>
      <c r="T293" s="11">
        <v>4.1520167871298676E-2</v>
      </c>
      <c r="U293" s="11">
        <v>5.1640554655141363E-2</v>
      </c>
      <c r="V293" s="11">
        <v>4.1050141424530735E-2</v>
      </c>
      <c r="W293" s="11">
        <v>3.5729783796260677E-2</v>
      </c>
      <c r="X293" s="11">
        <v>3.5907361540229291E-2</v>
      </c>
      <c r="Y293" s="11">
        <v>3.6143624540571101E-2</v>
      </c>
      <c r="Z293" s="11">
        <v>3.6091676718938474E-2</v>
      </c>
      <c r="AA293" s="11">
        <v>3.6678001569448074E-2</v>
      </c>
      <c r="AB293" s="11">
        <v>3.6097235413404524E-2</v>
      </c>
      <c r="AC293" s="11">
        <v>3.609352942686276E-2</v>
      </c>
      <c r="AD293" s="11">
        <v>3.6065523182554578E-2</v>
      </c>
      <c r="AE293" s="11">
        <v>3.6949394155381329E-2</v>
      </c>
      <c r="AF293" s="11">
        <v>3.6073052323341293E-2</v>
      </c>
      <c r="AG293" s="11">
        <v>3.5795848194811533E-2</v>
      </c>
      <c r="AH293" s="11">
        <v>3.6040650823795102E-2</v>
      </c>
      <c r="AI293" s="11">
        <v>3.6038647342995167E-2</v>
      </c>
      <c r="AJ293" s="11">
        <v>3.6078713087205276E-2</v>
      </c>
      <c r="AK293" s="11">
        <v>3.6083341886482601E-2</v>
      </c>
      <c r="AL293" s="11">
        <v>2.0622889500753284E-2</v>
      </c>
      <c r="AM293" s="11">
        <v>2.0563649514362473E-2</v>
      </c>
      <c r="AN293" s="11">
        <v>1.5496865686979756E-2</v>
      </c>
      <c r="AO293" s="11">
        <v>2.5499618223466535E-2</v>
      </c>
      <c r="AP293" s="11">
        <v>2.5485347985347989E-2</v>
      </c>
      <c r="AQ293" s="11">
        <v>2.5499618223466535E-2</v>
      </c>
      <c r="AR293" s="11">
        <v>2.6112317229473464E-2</v>
      </c>
      <c r="AS293" s="11">
        <v>2.5542315918117939E-2</v>
      </c>
      <c r="AT293" s="11">
        <v>2.5560771507296663E-2</v>
      </c>
      <c r="AU293" s="11">
        <v>2.5537722347168269E-2</v>
      </c>
      <c r="AV293" s="11">
        <v>1.5429374920107375E-2</v>
      </c>
      <c r="AW293" s="11">
        <v>2.0617792211113099E-2</v>
      </c>
      <c r="AX293" s="11">
        <v>2.9978165390889697E-2</v>
      </c>
      <c r="AY293" s="11">
        <v>3.0304097391654301E-2</v>
      </c>
      <c r="AZ293" s="11">
        <v>1.0697252600693517E-2</v>
      </c>
      <c r="BA293" s="11">
        <v>1.0287180550515784E-2</v>
      </c>
      <c r="BB293" s="11">
        <v>1.0617814548189533E-2</v>
      </c>
      <c r="BC293" s="11">
        <v>1.0323891914427912E-2</v>
      </c>
      <c r="BD293" s="11">
        <v>1.0339679962286881E-2</v>
      </c>
      <c r="BE293" s="11">
        <v>1.0283124527908733E-2</v>
      </c>
      <c r="BF293" s="11">
        <v>1.0287736336398387E-2</v>
      </c>
      <c r="BG293" s="11">
        <v>1.0611838136948938E-2</v>
      </c>
      <c r="BH293" s="11">
        <v>1.0374557199416545E-2</v>
      </c>
      <c r="BI293" s="11">
        <v>1.0322597483948426E-2</v>
      </c>
      <c r="BJ293" s="11">
        <v>1.2388115520465405E-2</v>
      </c>
      <c r="BK293" s="11">
        <v>4.4983086538676947E-3</v>
      </c>
      <c r="BL293" s="11">
        <v>1.7693749310991068E-2</v>
      </c>
      <c r="BM293" s="11">
        <v>1.7805539501178143E-2</v>
      </c>
      <c r="BN293" s="11">
        <v>9.4017094017094013E-3</v>
      </c>
      <c r="BO293" s="11">
        <v>9.6400611036853174E-3</v>
      </c>
      <c r="BP293" s="11">
        <v>9.0828138913624217E-3</v>
      </c>
      <c r="BQ293" s="11">
        <v>9.4015280135823429E-3</v>
      </c>
      <c r="BR293" s="11">
        <v>9.3564356435643578E-3</v>
      </c>
      <c r="BS293" s="11">
        <v>9.5013856977047163E-3</v>
      </c>
      <c r="BT293" s="11">
        <v>1.432216216216216E-2</v>
      </c>
      <c r="BU293" s="11">
        <v>1.4584390786261571E-2</v>
      </c>
      <c r="BV293" s="11">
        <v>1.4282702443699089E-2</v>
      </c>
      <c r="BW293" s="11">
        <v>1.4439655172413794E-2</v>
      </c>
      <c r="BX293" s="11">
        <v>1.1406218997137108E-2</v>
      </c>
      <c r="BY293" s="11">
        <v>1.1334013374135782E-2</v>
      </c>
      <c r="BZ293" s="11">
        <v>1.1327473645535992E-2</v>
      </c>
      <c r="CA293" s="11">
        <v>1.1320115234705982E-2</v>
      </c>
      <c r="CB293" s="11">
        <v>1.1366021041885263E-2</v>
      </c>
      <c r="CC293" s="11">
        <v>1.077324917015835E-2</v>
      </c>
      <c r="CD293" s="11">
        <v>1.0785067326040799E-2</v>
      </c>
      <c r="CE293" s="11">
        <v>1.0707125440260092E-2</v>
      </c>
      <c r="CF293" s="11">
        <v>2.2518993753165625E-2</v>
      </c>
      <c r="CG293" s="11">
        <v>2.7896911822192439E-2</v>
      </c>
      <c r="CH293" s="11">
        <v>2.754095638698251E-2</v>
      </c>
      <c r="CI293" s="11">
        <v>2.8084962913014162E-2</v>
      </c>
      <c r="CJ293" s="11">
        <v>1.7485904589407259E-2</v>
      </c>
      <c r="CK293" s="11">
        <v>1.7512898686679174E-2</v>
      </c>
      <c r="CL293" s="11">
        <v>1.7474163601331229E-2</v>
      </c>
      <c r="CM293" s="11">
        <v>1.7474989761890831E-2</v>
      </c>
      <c r="CN293" s="11">
        <v>1.7450756577984602E-2</v>
      </c>
      <c r="CO293" s="11">
        <v>1.7668080128673783E-2</v>
      </c>
      <c r="CP293" s="11">
        <v>3.803924766253533E-2</v>
      </c>
      <c r="CQ293" s="11">
        <v>3.7601809954751132E-2</v>
      </c>
      <c r="CR293" s="11">
        <v>3.8217352195600622E-2</v>
      </c>
      <c r="CS293" s="11">
        <v>3.8168247805998305E-2</v>
      </c>
      <c r="CT293" s="11">
        <v>3.2407392418723868E-2</v>
      </c>
      <c r="CU293" s="11">
        <v>3.2346486486486491E-2</v>
      </c>
      <c r="CV293" s="11">
        <v>3.2923279696853207E-2</v>
      </c>
      <c r="CW293" s="11">
        <v>2.7998773450784716E-2</v>
      </c>
      <c r="CX293" s="11">
        <v>3.2234455958549228E-2</v>
      </c>
      <c r="CY293" s="11">
        <v>1.6274552126052232E-2</v>
      </c>
      <c r="CZ293" s="11">
        <v>9.9916736053288924E-3</v>
      </c>
      <c r="DA293" s="11">
        <v>1.5089955022488756E-2</v>
      </c>
      <c r="DB293" s="11">
        <v>8.291159920130696E-2</v>
      </c>
      <c r="DC293" s="11">
        <v>1.0382618131087401E-2</v>
      </c>
      <c r="DD293" s="11">
        <v>1.0280203310308876E-2</v>
      </c>
      <c r="DE293" s="11">
        <v>1.0262294234695197E-2</v>
      </c>
      <c r="DF293" s="11">
        <v>1.5528465895742517E-2</v>
      </c>
      <c r="DG293" s="11">
        <v>2.9955395178669873E-2</v>
      </c>
      <c r="DH293" s="11">
        <v>2.9997744756558999E-2</v>
      </c>
      <c r="DI293" s="11">
        <v>2.9913017471275824E-2</v>
      </c>
      <c r="DJ293" s="11">
        <v>2.4998495335540175E-2</v>
      </c>
      <c r="DK293" s="11">
        <v>2.4961562539126077E-2</v>
      </c>
      <c r="DL293" s="11">
        <v>2.4961562539126077E-2</v>
      </c>
      <c r="DM293" s="11">
        <v>2.4962187609555767E-2</v>
      </c>
      <c r="DN293" s="11">
        <v>2.4889823717948716E-2</v>
      </c>
      <c r="DO293" s="11">
        <v>2.5526121961750442E-2</v>
      </c>
      <c r="DP293" s="11">
        <v>2.5481632134231606E-2</v>
      </c>
      <c r="DQ293" s="11">
        <v>2.5783771263864941E-2</v>
      </c>
      <c r="DR293" s="11">
        <v>2.5803693306204443E-2</v>
      </c>
      <c r="DS293" s="11">
        <v>2.5823353293413169E-2</v>
      </c>
      <c r="DT293" s="11">
        <v>3.1075130201619141E-2</v>
      </c>
      <c r="DU293" s="11">
        <v>3.1035930937937471E-2</v>
      </c>
      <c r="DV293" s="11">
        <v>3.1055913424375164E-2</v>
      </c>
      <c r="DW293" s="11">
        <v>3.2142170989433234E-2</v>
      </c>
      <c r="DX293" s="11">
        <v>3.1838391341256364E-2</v>
      </c>
      <c r="DY293" s="11">
        <v>3.09644513137558E-2</v>
      </c>
      <c r="DZ293" s="11">
        <v>3.1940893507321863E-2</v>
      </c>
      <c r="EA293" s="11">
        <v>3.1167560009321839E-2</v>
      </c>
      <c r="EB293" s="11">
        <v>3.108661171637328E-2</v>
      </c>
      <c r="EC293" s="11">
        <v>3.0773990615170423E-2</v>
      </c>
      <c r="ED293" s="11">
        <v>3.0989197968496224E-2</v>
      </c>
      <c r="EE293" s="11">
        <v>3.1020565950208752E-2</v>
      </c>
      <c r="EF293" s="11">
        <v>3.0987248046071576E-2</v>
      </c>
      <c r="EG293" s="11">
        <v>3.1026962932412232E-2</v>
      </c>
      <c r="EH293" s="11">
        <v>3.0993408177979194E-2</v>
      </c>
      <c r="EI293" s="11">
        <v>3.101017647816566E-2</v>
      </c>
      <c r="EJ293" s="11">
        <v>3.1071925754060328E-2</v>
      </c>
      <c r="EK293" s="11">
        <v>3.1573204637255416E-2</v>
      </c>
      <c r="EL293" s="11">
        <v>3.1083144212915206E-2</v>
      </c>
      <c r="EM293" s="11">
        <v>3.0995802539077591E-2</v>
      </c>
      <c r="EN293" s="11">
        <v>3.0920330731782707E-2</v>
      </c>
      <c r="EO293" s="11">
        <v>3.0949303535106467E-2</v>
      </c>
      <c r="EP293" s="11">
        <v>3.1009377576257213E-2</v>
      </c>
      <c r="EQ293" s="11">
        <v>3.09652489760169E-2</v>
      </c>
      <c r="ER293" s="11">
        <v>3.1025819958129797E-2</v>
      </c>
      <c r="ES293" s="11">
        <v>3.0963431057702273E-2</v>
      </c>
      <c r="ET293" s="11">
        <v>3.1128869578710534E-2</v>
      </c>
      <c r="EU293" s="11">
        <v>3.1132895349438725E-2</v>
      </c>
      <c r="EV293" s="11">
        <v>6.691744821189323E-2</v>
      </c>
      <c r="EW293" s="11">
        <v>3.5924905359120289E-2</v>
      </c>
      <c r="EX293" s="11">
        <v>3.1008578715511249E-2</v>
      </c>
      <c r="EY293" s="11">
        <v>6.837290098436595E-2</v>
      </c>
      <c r="EZ293" s="11">
        <v>3.0971631753884211E-2</v>
      </c>
      <c r="FA293" s="11">
        <v>3.1380604796663193E-2</v>
      </c>
      <c r="FB293" s="11">
        <v>3.1060767452131668E-2</v>
      </c>
      <c r="FC293" s="11">
        <v>3.1040565283544375E-2</v>
      </c>
      <c r="FD293" s="11">
        <v>3.1019043917605908E-2</v>
      </c>
      <c r="FE293" s="11">
        <v>3.0841351074718529E-2</v>
      </c>
      <c r="FF293" s="11">
        <v>3.1006182380216386E-2</v>
      </c>
      <c r="FG293" s="11">
        <v>3.1067457952160055E-2</v>
      </c>
      <c r="FH293" s="11">
        <v>3.0975383186251745E-2</v>
      </c>
      <c r="FI293" s="11">
        <v>3.111411841249187E-2</v>
      </c>
      <c r="FJ293" s="11">
        <v>3.1026163165356363E-2</v>
      </c>
      <c r="FK293" s="11">
        <v>3.0993408177979194E-2</v>
      </c>
      <c r="FL293" s="11">
        <v>3.1002987842571605E-2</v>
      </c>
      <c r="FM293" s="11">
        <v>3.09037404166344E-2</v>
      </c>
      <c r="FN293" s="11">
        <v>3.0846380406138584E-2</v>
      </c>
      <c r="FO293" s="11">
        <v>3.1273640430040023E-2</v>
      </c>
      <c r="FP293" s="11">
        <v>3.1090017894654945E-2</v>
      </c>
      <c r="FQ293" s="11">
        <v>1.5488488669543421E-2</v>
      </c>
      <c r="FR293" s="11">
        <v>7.3883246228182625E-2</v>
      </c>
      <c r="FS293" s="11">
        <v>2.4105731935066797E-2</v>
      </c>
      <c r="FT293" s="11">
        <v>0.13524297714750247</v>
      </c>
      <c r="FU293" s="11">
        <v>0.13562298373451848</v>
      </c>
      <c r="FV293" s="11">
        <v>0.1507675283286119</v>
      </c>
      <c r="FW293" s="11">
        <v>0.15459349503615097</v>
      </c>
      <c r="FX293" s="11">
        <v>0.15454907161803713</v>
      </c>
      <c r="FY293" s="11">
        <v>0.1233257335236837</v>
      </c>
      <c r="FZ293" s="11">
        <v>0.14589439177815186</v>
      </c>
      <c r="GA293" s="11">
        <v>0.14723455415785372</v>
      </c>
      <c r="GB293" s="11">
        <v>0.14626627690672334</v>
      </c>
      <c r="GC293" s="11">
        <v>0.14595239146756173</v>
      </c>
      <c r="GD293" s="11">
        <v>0.14698125375258511</v>
      </c>
      <c r="GE293" s="11">
        <v>0.15095417479170362</v>
      </c>
      <c r="GF293" s="11">
        <v>0.15147237489152446</v>
      </c>
      <c r="GG293" s="11">
        <v>0.14592255326673151</v>
      </c>
      <c r="GH293" s="11">
        <v>0.14512654463754709</v>
      </c>
      <c r="GI293" s="11">
        <v>0.14595283394540062</v>
      </c>
      <c r="GJ293" s="11">
        <v>0.14593270274461156</v>
      </c>
      <c r="GK293" s="11">
        <v>0.14146927930919961</v>
      </c>
      <c r="GL293" s="11">
        <v>0.14231290092658588</v>
      </c>
      <c r="GM293" s="11">
        <v>0.14221391872956562</v>
      </c>
      <c r="GN293" s="11">
        <v>0.14165118496020573</v>
      </c>
      <c r="GO293" s="11">
        <v>1.2905873300846372E-2</v>
      </c>
      <c r="GP293" s="11">
        <v>5.5200484021780986E-3</v>
      </c>
      <c r="GQ293" s="11">
        <v>5.3306592072623633E-3</v>
      </c>
      <c r="GR293" s="11">
        <v>5.3038499089637699E-3</v>
      </c>
      <c r="GS293" s="11">
        <v>5.3062501629683708E-3</v>
      </c>
      <c r="GT293" s="11">
        <v>2.8366101694915255E-2</v>
      </c>
      <c r="GU293" s="11">
        <v>2.8263162347367528E-2</v>
      </c>
      <c r="GV293" s="11">
        <v>2.2149098551045236E-2</v>
      </c>
      <c r="GW293" s="11">
        <v>2.2477287339613676E-2</v>
      </c>
      <c r="GX293" s="11">
        <v>2.2266081058542282E-2</v>
      </c>
      <c r="GY293" s="11">
        <v>2.2220989264016423E-2</v>
      </c>
      <c r="GZ293" s="11">
        <v>7.1076431991487846E-2</v>
      </c>
      <c r="HA293" s="11">
        <v>5.5688825882233818E-2</v>
      </c>
      <c r="HB293" s="11">
        <v>5.04907074492328E-2</v>
      </c>
      <c r="HC293" s="11">
        <v>5.0922277164954982E-2</v>
      </c>
      <c r="HD293" s="11">
        <v>5.1150465157999946E-2</v>
      </c>
      <c r="HE293" s="11">
        <v>6.6073764858604625E-2</v>
      </c>
      <c r="HF293" s="11">
        <v>6.6126305067481531E-2</v>
      </c>
      <c r="HG293" s="11">
        <v>6.1298761016732657E-2</v>
      </c>
      <c r="HH293" s="11">
        <v>6.1134777070063692E-2</v>
      </c>
      <c r="HI293" s="11">
        <v>6.1088085539714863E-2</v>
      </c>
      <c r="HJ293" s="11">
        <v>6.1235085209126447E-2</v>
      </c>
      <c r="HK293" s="11">
        <v>1.3222848304054801E-2</v>
      </c>
      <c r="HL293" s="11">
        <v>9.0272965057789888E-3</v>
      </c>
      <c r="HM293" s="11">
        <v>1.3266037986452383E-2</v>
      </c>
      <c r="HN293" s="11">
        <v>2.931893340030977E-2</v>
      </c>
      <c r="HO293" s="11">
        <v>2.9336125654450266E-2</v>
      </c>
      <c r="HP293" s="11">
        <v>2.9344516670161459E-2</v>
      </c>
      <c r="HQ293" s="11">
        <v>4.5015699473672316E-2</v>
      </c>
      <c r="HR293" s="11">
        <v>4.4790998946589861E-2</v>
      </c>
      <c r="HS293" s="11">
        <v>3.5680268306316376E-2</v>
      </c>
      <c r="HT293" s="11">
        <v>4.1765261765261762E-2</v>
      </c>
      <c r="HU293" s="11">
        <v>4.1469747794757109E-2</v>
      </c>
      <c r="HV293" s="11">
        <v>7.8076986346438559E-2</v>
      </c>
      <c r="HW293" s="11">
        <v>7.9063572989283112E-2</v>
      </c>
      <c r="HX293" s="11">
        <v>7.7744683458969177E-2</v>
      </c>
      <c r="HY293" s="11">
        <v>8.3590406673618348E-2</v>
      </c>
      <c r="HZ293" s="11">
        <v>8.2014258788822417E-2</v>
      </c>
      <c r="IA293" s="11">
        <v>7.7086795045190101E-2</v>
      </c>
      <c r="IB293" s="11">
        <v>8.7801566579634463E-2</v>
      </c>
      <c r="IC293" s="11">
        <v>8.6800306171000652E-2</v>
      </c>
      <c r="ID293" s="11">
        <v>7.5825984218743411E-2</v>
      </c>
      <c r="IE293" s="11">
        <v>7.9101516191426968E-2</v>
      </c>
      <c r="IF293" s="11">
        <v>8.3685806923961936E-2</v>
      </c>
      <c r="IG293" s="11">
        <v>6.5415431997946763E-2</v>
      </c>
      <c r="IH293" s="11">
        <v>6.0467798034501273E-2</v>
      </c>
      <c r="II293" s="11">
        <v>6.0768016833245661E-2</v>
      </c>
      <c r="IJ293" s="11">
        <v>4.4976738959433646E-2</v>
      </c>
      <c r="IK293" s="11">
        <v>4.4760456273764258E-2</v>
      </c>
      <c r="IL293" s="11">
        <v>4.4894003634161114E-2</v>
      </c>
      <c r="IM293" s="11">
        <v>6.5824299065420561E-2</v>
      </c>
      <c r="IN293" s="11">
        <v>6.4592292462820583E-2</v>
      </c>
      <c r="IO293" s="11">
        <v>0.1025615552605661</v>
      </c>
      <c r="IP293" s="11">
        <v>0.1000685972300612</v>
      </c>
      <c r="IQ293" s="11">
        <v>0.10647467329324843</v>
      </c>
      <c r="IR293" s="11">
        <v>0.10200536010550049</v>
      </c>
      <c r="IS293" s="11">
        <v>9.920060429480955E-2</v>
      </c>
      <c r="IT293" s="11">
        <v>9.8754340091731327E-2</v>
      </c>
      <c r="IU293" s="11">
        <v>9.1091271561064405E-2</v>
      </c>
      <c r="IV293" s="11">
        <v>9.9866437536707917E-2</v>
      </c>
      <c r="IW293" s="11">
        <v>0.10619350732017822</v>
      </c>
      <c r="IX293" s="11">
        <v>0.10424787197820906</v>
      </c>
      <c r="IY293" s="11">
        <v>0.10821020357553485</v>
      </c>
      <c r="IZ293" s="11">
        <v>0.1040339702760085</v>
      </c>
      <c r="JA293" s="11">
        <v>0.10367235907510956</v>
      </c>
      <c r="JB293" s="11">
        <v>0.10692405204047593</v>
      </c>
      <c r="JC293" s="11">
        <v>0.10221398756282477</v>
      </c>
      <c r="JD293" s="11">
        <v>9.3857677902621714E-2</v>
      </c>
      <c r="JE293" s="11">
        <v>9.1601814692025829E-2</v>
      </c>
      <c r="JF293" s="11">
        <v>9.3325433770630559E-2</v>
      </c>
      <c r="JG293" s="11">
        <v>0.10865570358976678</v>
      </c>
      <c r="JH293" s="11">
        <v>0.1164415376977703</v>
      </c>
      <c r="JI293" s="11">
        <v>0.1047483650838783</v>
      </c>
      <c r="JJ293" s="11">
        <v>0.11256880733944954</v>
      </c>
      <c r="JK293" s="11">
        <v>0.10865471923536439</v>
      </c>
      <c r="JL293" s="11">
        <v>0.10772885732730794</v>
      </c>
      <c r="JM293" s="11">
        <v>9.9585979667483143E-2</v>
      </c>
      <c r="JN293" s="11">
        <v>0.10093267084929891</v>
      </c>
      <c r="JO293" s="11">
        <v>9.7857324840764343E-2</v>
      </c>
      <c r="JP293" s="11">
        <v>6.6592993917108378E-2</v>
      </c>
      <c r="JQ293" s="11">
        <v>7.4437869822485209E-2</v>
      </c>
      <c r="JR293" s="11">
        <v>6.6397101788009824E-2</v>
      </c>
      <c r="JS293" s="11">
        <v>0.11665720838030084</v>
      </c>
      <c r="JT293" s="11">
        <v>0.1165507465874449</v>
      </c>
      <c r="JU293" s="11">
        <v>0.11650776397515526</v>
      </c>
      <c r="JV293" s="11">
        <v>96.588376049967692</v>
      </c>
      <c r="JW293" s="11">
        <v>96.715253835545596</v>
      </c>
      <c r="JX293" s="11">
        <v>96.709132186012454</v>
      </c>
      <c r="JY293" s="11">
        <v>96.653353469105966</v>
      </c>
      <c r="JZ293" s="11">
        <v>94.963350224345376</v>
      </c>
      <c r="KA293" s="11">
        <v>96.723446723794694</v>
      </c>
      <c r="KB293" s="11">
        <v>95.320635484946123</v>
      </c>
      <c r="KC293" s="11">
        <v>97.06693820955023</v>
      </c>
      <c r="KD293" s="11">
        <v>97.038730790014043</v>
      </c>
      <c r="KE293" s="11">
        <v>97.831164205039101</v>
      </c>
      <c r="KF293" s="11">
        <v>97.915520506098744</v>
      </c>
      <c r="KG293" s="11">
        <v>100</v>
      </c>
      <c r="KH293" s="11"/>
      <c r="KI293" s="11"/>
      <c r="KJ293" s="11"/>
      <c r="KK293" s="11"/>
      <c r="KL293" s="11"/>
      <c r="KM293" s="11"/>
      <c r="KN293" s="11"/>
      <c r="KO293" s="11"/>
      <c r="KP293" s="11"/>
      <c r="KQ293" s="11"/>
      <c r="KR293" s="11"/>
      <c r="KS293" s="11"/>
      <c r="KT293" s="11"/>
      <c r="KU293" s="11"/>
      <c r="KV293" s="11"/>
      <c r="KW293" s="11"/>
      <c r="KX293" s="11"/>
      <c r="KY293" s="11"/>
      <c r="KZ293" s="11"/>
      <c r="LA293" s="11"/>
      <c r="LB293" s="11"/>
      <c r="LC293" s="11"/>
      <c r="LD293" s="11"/>
      <c r="LE293" s="11"/>
      <c r="LF293" s="11"/>
      <c r="LG293" s="11"/>
      <c r="LH293" s="11"/>
      <c r="LI293" s="11"/>
      <c r="LJ293" s="11"/>
      <c r="LK293" s="11"/>
      <c r="LL293" s="11"/>
      <c r="LM293" s="11"/>
      <c r="LN293" s="11"/>
      <c r="LO293" s="11"/>
      <c r="LP293" s="11"/>
      <c r="LQ293" s="11"/>
      <c r="LR293" s="11"/>
      <c r="LS293" s="11"/>
      <c r="LT293" s="11"/>
      <c r="LU293" s="11"/>
      <c r="LV293" s="11"/>
      <c r="LW293" s="11"/>
      <c r="LX293" s="11"/>
      <c r="LY293" s="11"/>
      <c r="LZ293" s="11"/>
      <c r="MA293" s="11"/>
      <c r="MB293" s="11"/>
      <c r="MC293" s="11"/>
      <c r="MD293" s="11"/>
      <c r="ME293" s="11"/>
      <c r="MF293" s="11"/>
      <c r="MG293" s="11"/>
      <c r="MH293" s="11"/>
      <c r="MI293" s="11"/>
      <c r="MJ293" s="11"/>
      <c r="MK293" s="11"/>
      <c r="ML293" s="11"/>
      <c r="MM293" s="11"/>
      <c r="MN293" s="11"/>
      <c r="MO293" s="11"/>
      <c r="MP293" s="11"/>
      <c r="MQ293" s="11"/>
      <c r="MR293" s="11"/>
      <c r="MS293" s="11"/>
      <c r="MT293" s="11"/>
      <c r="MU293" s="11"/>
      <c r="MV293" s="11"/>
      <c r="MW293" s="11"/>
      <c r="MX293" s="11"/>
      <c r="MY293" s="11"/>
      <c r="MZ293" s="11"/>
      <c r="NA293" s="11"/>
      <c r="NB293" s="11"/>
      <c r="NC293" s="11"/>
      <c r="ND293" s="11"/>
      <c r="NE293" s="11"/>
      <c r="NF293" s="11"/>
      <c r="NG293" s="11"/>
      <c r="NH293" s="11"/>
      <c r="NI293" s="11"/>
      <c r="NJ293" s="11"/>
      <c r="NK293" s="11"/>
      <c r="NL293" s="11"/>
      <c r="NM293" s="11"/>
      <c r="NN293" s="11"/>
      <c r="NO293" s="11"/>
      <c r="NP293" s="11"/>
      <c r="NQ293" s="11"/>
      <c r="NR293" s="11"/>
      <c r="NS293" s="11"/>
      <c r="NT293" s="11"/>
      <c r="NU293" s="11"/>
      <c r="NV293" s="11"/>
      <c r="NW293" s="11"/>
      <c r="NX293" s="11"/>
      <c r="NY293" s="11"/>
      <c r="NZ293" s="11"/>
      <c r="OA293" s="11"/>
      <c r="OB293" s="11"/>
      <c r="OC293" s="11"/>
      <c r="OD293" s="11"/>
      <c r="OE293" s="11"/>
      <c r="OF293" s="11"/>
      <c r="OG293" s="11"/>
      <c r="OH293" s="11"/>
      <c r="OI293" s="11"/>
      <c r="OJ293" s="11"/>
      <c r="OK293" s="11"/>
      <c r="OL293" s="11"/>
      <c r="OM293" s="11"/>
      <c r="ON293" s="11"/>
      <c r="OO293" s="11"/>
      <c r="OP293" s="11"/>
      <c r="OQ293" s="11"/>
      <c r="OR293" s="11"/>
      <c r="OS293" s="11"/>
      <c r="OT293" s="11"/>
      <c r="OU293" s="11"/>
      <c r="OV293" s="11"/>
      <c r="OW293" s="11"/>
      <c r="OX293" s="11"/>
      <c r="OY293" s="11"/>
    </row>
    <row r="294" spans="1:415" x14ac:dyDescent="0.25">
      <c r="A294" s="8" t="s">
        <v>271</v>
      </c>
      <c r="B294" s="3" t="s">
        <v>0</v>
      </c>
      <c r="C294" s="9" t="s">
        <v>436</v>
      </c>
      <c r="D294" s="3" t="s">
        <v>485</v>
      </c>
      <c r="E294" s="11">
        <v>0.19872063527076209</v>
      </c>
      <c r="F294" s="11">
        <v>4.333747099141886E-2</v>
      </c>
      <c r="G294" s="11">
        <v>4.333189235923484E-2</v>
      </c>
      <c r="H294" s="11">
        <v>4.285199526729052E-2</v>
      </c>
      <c r="I294" s="11">
        <v>4.2831263774659997E-2</v>
      </c>
      <c r="J294" s="11">
        <v>4.2820905548837836E-2</v>
      </c>
      <c r="K294" s="11">
        <v>4.4192509837373772E-2</v>
      </c>
      <c r="L294" s="11">
        <v>4.3891178895300906E-2</v>
      </c>
      <c r="M294" s="11">
        <v>4.2814002847854707E-2</v>
      </c>
      <c r="N294" s="11">
        <v>4.3874471937235975E-2</v>
      </c>
      <c r="O294" s="11">
        <v>4.3102522812667743E-2</v>
      </c>
      <c r="P294" s="11">
        <v>4.3267417425507847E-2</v>
      </c>
      <c r="Q294" s="11">
        <v>4.3262755239480637E-2</v>
      </c>
      <c r="R294" s="11">
        <v>4.3161600688005591E-2</v>
      </c>
      <c r="S294" s="11">
        <v>4.2971548432205672E-2</v>
      </c>
      <c r="T294" s="11">
        <v>4.3410852713178294E-2</v>
      </c>
      <c r="U294" s="11">
        <v>5.3647615972446459E-2</v>
      </c>
      <c r="V294" s="11">
        <v>4.3191781190328911E-2</v>
      </c>
      <c r="W294" s="11">
        <v>3.7353824696920931E-2</v>
      </c>
      <c r="X294" s="11">
        <v>3.7522426313541218E-2</v>
      </c>
      <c r="Y294" s="11">
        <v>3.7780645161290316E-2</v>
      </c>
      <c r="Z294" s="11">
        <v>3.7723856560017179E-2</v>
      </c>
      <c r="AA294" s="11">
        <v>3.8375817977712674E-2</v>
      </c>
      <c r="AB294" s="11">
        <v>3.7729932885906037E-2</v>
      </c>
      <c r="AC294" s="11">
        <v>3.7725881784506358E-2</v>
      </c>
      <c r="AD294" s="11">
        <v>3.7800968262506722E-2</v>
      </c>
      <c r="AE294" s="11">
        <v>3.8639907115607892E-2</v>
      </c>
      <c r="AF294" s="11">
        <v>3.7704706640876849E-2</v>
      </c>
      <c r="AG294" s="11">
        <v>3.7424860455130951E-2</v>
      </c>
      <c r="AH294" s="11">
        <v>3.766928795727207E-2</v>
      </c>
      <c r="AI294" s="11">
        <v>3.7719906474240103E-2</v>
      </c>
      <c r="AJ294" s="11">
        <v>3.7709686074590819E-2</v>
      </c>
      <c r="AK294" s="11">
        <v>3.7714745739970475E-2</v>
      </c>
      <c r="AL294" s="11">
        <v>2.1855888668424348E-2</v>
      </c>
      <c r="AM294" s="11">
        <v>2.1788947439535199E-2</v>
      </c>
      <c r="AN294" s="11">
        <v>1.6216245264260958E-2</v>
      </c>
      <c r="AO294" s="11">
        <v>2.6419923901764099E-2</v>
      </c>
      <c r="AP294" s="11">
        <v>2.6404467491025131E-2</v>
      </c>
      <c r="AQ294" s="11">
        <v>2.6419923901764099E-2</v>
      </c>
      <c r="AR294" s="11">
        <v>2.7517248932208964E-2</v>
      </c>
      <c r="AS294" s="11">
        <v>2.646543692938327E-2</v>
      </c>
      <c r="AT294" s="11">
        <v>2.6521913094507726E-2</v>
      </c>
      <c r="AU294" s="11">
        <v>2.6857646775874509E-2</v>
      </c>
      <c r="AV294" s="11">
        <v>1.6077844311377244E-2</v>
      </c>
      <c r="AW294" s="11">
        <v>2.1351871657754016E-2</v>
      </c>
      <c r="AX294" s="11">
        <v>3.1649273690282656E-2</v>
      </c>
      <c r="AY294" s="11">
        <v>3.1636268068331141E-2</v>
      </c>
      <c r="AZ294" s="11">
        <v>1.1066707654472794E-2</v>
      </c>
      <c r="BA294" s="11">
        <v>1.0817084745762711E-2</v>
      </c>
      <c r="BB294" s="11">
        <v>1.1107795388643336E-2</v>
      </c>
      <c r="BC294" s="11">
        <v>1.0857922007090263E-2</v>
      </c>
      <c r="BD294" s="11">
        <v>1.0895931571444237E-2</v>
      </c>
      <c r="BE294" s="11">
        <v>1.0813934470915335E-2</v>
      </c>
      <c r="BF294" s="11">
        <v>1.0797373611824149E-2</v>
      </c>
      <c r="BG294" s="11">
        <v>1.0852185372282013E-2</v>
      </c>
      <c r="BH294" s="11">
        <v>1.0931988551178957E-2</v>
      </c>
      <c r="BI294" s="11">
        <v>1.0837271560084136E-2</v>
      </c>
      <c r="BJ294" s="11">
        <v>1.3002175645692868E-2</v>
      </c>
      <c r="BK294" s="11">
        <v>4.5653591726451132E-3</v>
      </c>
      <c r="BL294" s="11">
        <v>1.8387096774193548E-2</v>
      </c>
      <c r="BM294" s="11">
        <v>1.8543866540354444E-2</v>
      </c>
      <c r="BN294" s="11">
        <v>9.8116942567985557E-3</v>
      </c>
      <c r="BO294" s="11">
        <v>1.0057478414491528E-2</v>
      </c>
      <c r="BP294" s="11">
        <v>9.4426229508196725E-3</v>
      </c>
      <c r="BQ294" s="11">
        <v>9.8100783764526675E-3</v>
      </c>
      <c r="BR294" s="11">
        <v>9.7619924839731781E-3</v>
      </c>
      <c r="BS294" s="11">
        <v>9.8849666748950862E-3</v>
      </c>
      <c r="BT294" s="11">
        <v>1.5011774136980809E-2</v>
      </c>
      <c r="BU294" s="11">
        <v>1.5071345736903139E-2</v>
      </c>
      <c r="BV294" s="11">
        <v>1.4968650863037992E-2</v>
      </c>
      <c r="BW294" s="11">
        <v>1.4974159239008314E-2</v>
      </c>
      <c r="BX294" s="11">
        <v>1.1771714524008103E-2</v>
      </c>
      <c r="BY294" s="11">
        <v>1.2012505582849485E-2</v>
      </c>
      <c r="BZ294" s="11">
        <v>1.1980045136001899E-2</v>
      </c>
      <c r="CA294" s="11">
        <v>1.1971868601442177E-2</v>
      </c>
      <c r="CB294" s="11">
        <v>1.2047323876504947E-2</v>
      </c>
      <c r="CC294" s="11">
        <v>1.1350472223014808E-2</v>
      </c>
      <c r="CD294" s="11">
        <v>1.135943661971831E-2</v>
      </c>
      <c r="CE294" s="11">
        <v>1.1300173280686304E-2</v>
      </c>
      <c r="CF294" s="11">
        <v>2.3607933552067629E-2</v>
      </c>
      <c r="CG294" s="11">
        <v>2.9374615181634266E-2</v>
      </c>
      <c r="CH294" s="11">
        <v>2.8927357750733393E-2</v>
      </c>
      <c r="CI294" s="11">
        <v>2.9629629629629631E-2</v>
      </c>
      <c r="CJ294" s="11">
        <v>1.8466978231459843E-2</v>
      </c>
      <c r="CK294" s="11">
        <v>1.8461965746026848E-2</v>
      </c>
      <c r="CL294" s="11">
        <v>1.8453928165422313E-2</v>
      </c>
      <c r="CM294" s="11">
        <v>1.8492564426244647E-2</v>
      </c>
      <c r="CN294" s="11">
        <v>1.843068391866913E-2</v>
      </c>
      <c r="CO294" s="11">
        <v>1.8616104407781334E-2</v>
      </c>
      <c r="CP294" s="11">
        <v>3.9856348867037192E-2</v>
      </c>
      <c r="CQ294" s="11">
        <v>3.9623951892944861E-2</v>
      </c>
      <c r="CR294" s="11">
        <v>4.0049742710120073E-2</v>
      </c>
      <c r="CS294" s="11">
        <v>4.0250071694866649E-2</v>
      </c>
      <c r="CT294" s="11">
        <v>3.4030205328355677E-2</v>
      </c>
      <c r="CU294" s="11">
        <v>3.4029977615957843E-2</v>
      </c>
      <c r="CV294" s="11">
        <v>3.4600558900636694E-2</v>
      </c>
      <c r="CW294" s="11">
        <v>2.9125446350172689E-2</v>
      </c>
      <c r="CX294" s="11">
        <v>3.3856686186313621E-2</v>
      </c>
      <c r="CY294" s="11">
        <v>1.6830613457024069E-2</v>
      </c>
      <c r="CZ294" s="11">
        <v>1.057533090755682E-2</v>
      </c>
      <c r="DA294" s="11">
        <v>1.5785764622973927E-2</v>
      </c>
      <c r="DB294" s="11">
        <v>8.6789667896678968E-2</v>
      </c>
      <c r="DC294" s="11">
        <v>1.0878378378378378E-2</v>
      </c>
      <c r="DD294" s="11">
        <v>1.0808009165802827E-2</v>
      </c>
      <c r="DE294" s="11">
        <v>1.0767775074344416E-2</v>
      </c>
      <c r="DF294" s="11">
        <v>1.6494180645866347E-2</v>
      </c>
      <c r="DG294" s="11">
        <v>3.1430142150318072E-2</v>
      </c>
      <c r="DH294" s="11">
        <v>3.1474869109947644E-2</v>
      </c>
      <c r="DI294" s="11">
        <v>3.134110787172012E-2</v>
      </c>
      <c r="DJ294" s="11">
        <v>2.6257958028766799E-2</v>
      </c>
      <c r="DK294" s="11">
        <v>2.621743224861358E-2</v>
      </c>
      <c r="DL294" s="11">
        <v>2.621743224861358E-2</v>
      </c>
      <c r="DM294" s="11">
        <v>2.6218118084076699E-2</v>
      </c>
      <c r="DN294" s="11">
        <v>2.6141410970729029E-2</v>
      </c>
      <c r="DO294" s="11">
        <v>2.6562417033929805E-2</v>
      </c>
      <c r="DP294" s="11">
        <v>2.6552567237163812E-2</v>
      </c>
      <c r="DQ294" s="11">
        <v>2.6944818304172276E-2</v>
      </c>
      <c r="DR294" s="11">
        <v>2.6966594827586208E-2</v>
      </c>
      <c r="DS294" s="11">
        <v>2.7027027027027025E-2</v>
      </c>
      <c r="DT294" s="11">
        <v>3.2287817902316676E-2</v>
      </c>
      <c r="DU294" s="11">
        <v>3.2734423739387529E-2</v>
      </c>
      <c r="DV294" s="11">
        <v>3.2266932593051773E-2</v>
      </c>
      <c r="DW294" s="11">
        <v>3.3488216053006795E-2</v>
      </c>
      <c r="DX294" s="11">
        <v>3.3210147545083224E-2</v>
      </c>
      <c r="DY294" s="11">
        <v>3.2169859617923638E-2</v>
      </c>
      <c r="DZ294" s="11">
        <v>3.3227728285077945E-2</v>
      </c>
      <c r="EA294" s="11">
        <v>3.2389466840052013E-2</v>
      </c>
      <c r="EB294" s="11">
        <v>3.2746517196343056E-2</v>
      </c>
      <c r="EC294" s="11">
        <v>3.2376277677391513E-2</v>
      </c>
      <c r="ED294" s="11">
        <v>3.2196753141685991E-2</v>
      </c>
      <c r="EE294" s="11">
        <v>3.2229680549939348E-2</v>
      </c>
      <c r="EF294" s="11">
        <v>3.2192314931834679E-2</v>
      </c>
      <c r="EG294" s="11">
        <v>3.2236632782376574E-2</v>
      </c>
      <c r="EH294" s="11">
        <v>3.2200166985375311E-2</v>
      </c>
      <c r="EI294" s="11">
        <v>3.2218389565592323E-2</v>
      </c>
      <c r="EJ294" s="11">
        <v>3.2240110023460888E-2</v>
      </c>
      <c r="EK294" s="11">
        <v>3.3045937560064804E-2</v>
      </c>
      <c r="EL294" s="11">
        <v>3.2296528096252927E-2</v>
      </c>
      <c r="EM294" s="11">
        <v>3.2202768948984536E-2</v>
      </c>
      <c r="EN294" s="11">
        <v>3.2167259402952897E-2</v>
      </c>
      <c r="EO294" s="11">
        <v>3.2153398685769684E-2</v>
      </c>
      <c r="EP294" s="11">
        <v>3.221752135600528E-2</v>
      </c>
      <c r="EQ294" s="11">
        <v>3.2170726449665878E-2</v>
      </c>
      <c r="ER294" s="11">
        <v>3.2282067921263244E-2</v>
      </c>
      <c r="ES294" s="11">
        <v>3.2700718059883484E-2</v>
      </c>
      <c r="ET294" s="11">
        <v>3.2347402597402597E-2</v>
      </c>
      <c r="EU294" s="11">
        <v>3.2351779190907856E-2</v>
      </c>
      <c r="EV294" s="11">
        <v>6.9896240398868076E-2</v>
      </c>
      <c r="EW294" s="11">
        <v>3.7668354703156985E-2</v>
      </c>
      <c r="EX294" s="11">
        <v>3.2216653193209377E-2</v>
      </c>
      <c r="EY294" s="11">
        <v>7.1617934797585922E-2</v>
      </c>
      <c r="EZ294" s="11">
        <v>3.2177662785683479E-2</v>
      </c>
      <c r="FA294" s="11">
        <v>3.2699096936130739E-2</v>
      </c>
      <c r="FB294" s="11">
        <v>3.2718029578077422E-2</v>
      </c>
      <c r="FC294" s="11">
        <v>3.2251416239546797E-2</v>
      </c>
      <c r="FD294" s="11">
        <v>3.2715788332248967E-2</v>
      </c>
      <c r="FE294" s="11">
        <v>3.2033821207823825E-2</v>
      </c>
      <c r="FF294" s="11">
        <v>3.2214048985530673E-2</v>
      </c>
      <c r="FG294" s="11">
        <v>3.2373101952277654E-2</v>
      </c>
      <c r="FH294" s="11">
        <v>3.2530569276864527E-2</v>
      </c>
      <c r="FI294" s="11">
        <v>3.2776839697151255E-2</v>
      </c>
      <c r="FJ294" s="11">
        <v>3.2235763589301122E-2</v>
      </c>
      <c r="FK294" s="11">
        <v>3.2200166985375311E-2</v>
      </c>
      <c r="FL294" s="11">
        <v>3.2210577363472263E-2</v>
      </c>
      <c r="FM294" s="11">
        <v>3.2454093756750915E-2</v>
      </c>
      <c r="FN294" s="11">
        <v>3.2438174004702829E-2</v>
      </c>
      <c r="FO294" s="11">
        <v>3.2998192870050923E-2</v>
      </c>
      <c r="FP294" s="11">
        <v>3.2657657657657657E-2</v>
      </c>
      <c r="FQ294" s="11">
        <v>1.628047791533762E-2</v>
      </c>
      <c r="FR294" s="11">
        <v>7.2036441310445995E-2</v>
      </c>
      <c r="FS294" s="11">
        <v>2.5094984897276514E-2</v>
      </c>
      <c r="FT294" s="11">
        <v>0.13182234539774995</v>
      </c>
      <c r="FU294" s="11">
        <v>0.13149131862975127</v>
      </c>
      <c r="FV294" s="11">
        <v>0.14737539388642271</v>
      </c>
      <c r="FW294" s="11">
        <v>0.15611764705882353</v>
      </c>
      <c r="FX294" s="11">
        <v>0.15607102657753888</v>
      </c>
      <c r="FY294" s="11">
        <v>0.12356978595436052</v>
      </c>
      <c r="FZ294" s="11">
        <v>0.1475214658962731</v>
      </c>
      <c r="GA294" s="11">
        <v>0.14798787261618218</v>
      </c>
      <c r="GB294" s="11">
        <v>0.14727611682662431</v>
      </c>
      <c r="GC294" s="11">
        <v>0.14694554716721359</v>
      </c>
      <c r="GD294" s="11">
        <v>0.14813184781101199</v>
      </c>
      <c r="GE294" s="11">
        <v>0.15194859630132884</v>
      </c>
      <c r="GF294" s="11">
        <v>0.15238007124022759</v>
      </c>
      <c r="GG294" s="11">
        <v>0.14692560350965847</v>
      </c>
      <c r="GH294" s="11">
        <v>0.14672708962739175</v>
      </c>
      <c r="GI294" s="11">
        <v>0.14695942062306014</v>
      </c>
      <c r="GJ294" s="11">
        <v>0.14756791601436595</v>
      </c>
      <c r="GK294" s="11">
        <v>0.14238851304707992</v>
      </c>
      <c r="GL294" s="11">
        <v>0.14378661233184376</v>
      </c>
      <c r="GM294" s="11">
        <v>0.14316548758496322</v>
      </c>
      <c r="GN294" s="11">
        <v>0.1426838709677419</v>
      </c>
      <c r="GO294" s="11">
        <v>1.3273884785164482E-2</v>
      </c>
      <c r="GP294" s="11">
        <v>5.746934064348579E-3</v>
      </c>
      <c r="GQ294" s="11">
        <v>5.4992124243512866E-3</v>
      </c>
      <c r="GR294" s="11">
        <v>5.4849405913235698E-3</v>
      </c>
      <c r="GS294" s="11">
        <v>5.4852090383145941E-3</v>
      </c>
      <c r="GT294" s="11">
        <v>2.9653043658920249E-2</v>
      </c>
      <c r="GU294" s="11">
        <v>2.9541980209752919E-2</v>
      </c>
      <c r="GV294" s="11">
        <v>2.3115187044722405E-2</v>
      </c>
      <c r="GW294" s="11">
        <v>2.3416896612458167E-2</v>
      </c>
      <c r="GX294" s="11">
        <v>2.3243353663874866E-2</v>
      </c>
      <c r="GY294" s="11">
        <v>2.3193942923704136E-2</v>
      </c>
      <c r="GZ294" s="11">
        <v>7.4166710798072341E-2</v>
      </c>
      <c r="HA294" s="11">
        <v>5.8007672972615429E-2</v>
      </c>
      <c r="HB294" s="11">
        <v>5.2732421203059252E-2</v>
      </c>
      <c r="HC294" s="11">
        <v>5.3178541136556401E-2</v>
      </c>
      <c r="HD294" s="11">
        <v>5.3657804459691261E-2</v>
      </c>
      <c r="HE294" s="11">
        <v>7.4442788717402883E-2</v>
      </c>
      <c r="HF294" s="11">
        <v>7.4362537603492804E-2</v>
      </c>
      <c r="HG294" s="11">
        <v>6.9550723863454247E-2</v>
      </c>
      <c r="HH294" s="11">
        <v>6.9440375036624674E-2</v>
      </c>
      <c r="HI294" s="11">
        <v>6.9384930668299052E-2</v>
      </c>
      <c r="HJ294" s="11">
        <v>6.9561872194913443E-2</v>
      </c>
      <c r="HK294" s="11">
        <v>1.386745659961422E-2</v>
      </c>
      <c r="HL294" s="11">
        <v>9.2599479360357013E-3</v>
      </c>
      <c r="HM294" s="11">
        <v>1.3914003726965284E-2</v>
      </c>
      <c r="HN294" s="11">
        <v>3.0373119749951161E-2</v>
      </c>
      <c r="HO294" s="11">
        <v>3.0391590469778247E-2</v>
      </c>
      <c r="HP294" s="11">
        <v>3.0401235239110105E-2</v>
      </c>
      <c r="HQ294" s="11">
        <v>4.2189746722428458E-2</v>
      </c>
      <c r="HR294" s="11">
        <v>4.1967839664413885E-2</v>
      </c>
      <c r="HS294" s="11">
        <v>3.7044957924589707E-2</v>
      </c>
      <c r="HT294" s="11">
        <v>4.3771127374106988E-2</v>
      </c>
      <c r="HU294" s="11">
        <v>4.2878914718698348E-2</v>
      </c>
      <c r="HV294" s="11">
        <v>8.972828982418754E-2</v>
      </c>
      <c r="HW294" s="11">
        <v>8.6332096314835599E-2</v>
      </c>
      <c r="HX294" s="11">
        <v>8.8826094318855311E-2</v>
      </c>
      <c r="HY294" s="11">
        <v>9.5402114914689792E-2</v>
      </c>
      <c r="HZ294" s="11">
        <v>9.3218554293599404E-2</v>
      </c>
      <c r="IA294" s="11">
        <v>8.9105941079466941E-2</v>
      </c>
      <c r="IB294" s="11">
        <v>9.5481718939525215E-2</v>
      </c>
      <c r="IC294" s="11">
        <v>9.8857436953165206E-2</v>
      </c>
      <c r="ID294" s="11">
        <v>8.7438664069510411E-2</v>
      </c>
      <c r="IE294" s="11">
        <v>8.6005089058524165E-2</v>
      </c>
      <c r="IF294" s="11">
        <v>9.5513905158575219E-2</v>
      </c>
      <c r="IG294" s="11">
        <v>7.2923794712286147E-2</v>
      </c>
      <c r="IH294" s="11">
        <v>6.7827482252261026E-2</v>
      </c>
      <c r="II294" s="11">
        <v>6.6948594899306352E-2</v>
      </c>
      <c r="IJ294" s="11">
        <v>4.6796298027484341E-2</v>
      </c>
      <c r="IK294" s="11">
        <v>4.6562332860498108E-2</v>
      </c>
      <c r="IL294" s="11">
        <v>4.670678796361092E-2</v>
      </c>
      <c r="IM294" s="11">
        <v>7.2990312557119352E-2</v>
      </c>
      <c r="IN294" s="11">
        <v>6.732692722436559E-2</v>
      </c>
      <c r="IO294" s="11">
        <v>0.10693170959354652</v>
      </c>
      <c r="IP294" s="11">
        <v>0.10362000946820261</v>
      </c>
      <c r="IQ294" s="11">
        <v>0.11048427266857301</v>
      </c>
      <c r="IR294" s="11">
        <v>0.10581499547531285</v>
      </c>
      <c r="IS294" s="11">
        <v>0.10299542887873084</v>
      </c>
      <c r="IT294" s="11">
        <v>0.10259171097417187</v>
      </c>
      <c r="IU294" s="11">
        <v>9.4750343151594252E-2</v>
      </c>
      <c r="IV294" s="11">
        <v>0.10370504247243809</v>
      </c>
      <c r="IW294" s="11">
        <v>0.11011866235167204</v>
      </c>
      <c r="IX294" s="11">
        <v>0.10844998583168036</v>
      </c>
      <c r="IY294" s="11">
        <v>0.11272966002344664</v>
      </c>
      <c r="IZ294" s="11">
        <v>0.10788418708240535</v>
      </c>
      <c r="JA294" s="11">
        <v>0.10758360979108759</v>
      </c>
      <c r="JB294" s="11">
        <v>0.11123537842711174</v>
      </c>
      <c r="JC294" s="11">
        <v>0.1061238922407125</v>
      </c>
      <c r="JD294" s="11">
        <v>9.7401788671745607E-2</v>
      </c>
      <c r="JE294" s="11">
        <v>9.4911760041684598E-2</v>
      </c>
      <c r="JF294" s="11">
        <v>9.6362478870765933E-2</v>
      </c>
      <c r="JG294" s="11">
        <v>0.11283845466095711</v>
      </c>
      <c r="JH294" s="11">
        <v>0.12128546456904667</v>
      </c>
      <c r="JI294" s="11">
        <v>0.10931521788521835</v>
      </c>
      <c r="JJ294" s="11">
        <v>0.11673863712956931</v>
      </c>
      <c r="JK294" s="11">
        <v>0.1125631654935932</v>
      </c>
      <c r="JL294" s="11">
        <v>0.1115528449835802</v>
      </c>
      <c r="JM294" s="11">
        <v>0.10333948588664295</v>
      </c>
      <c r="JN294" s="11">
        <v>0.10461138651700115</v>
      </c>
      <c r="JO294" s="11">
        <v>0.10109444187429781</v>
      </c>
      <c r="JP294" s="11">
        <v>6.0818292189397001E-2</v>
      </c>
      <c r="JQ294" s="11">
        <v>6.8873527801990644E-2</v>
      </c>
      <c r="JR294" s="11">
        <v>6.0634632819582951E-2</v>
      </c>
      <c r="JS294" s="11">
        <v>0.12077270991215552</v>
      </c>
      <c r="JT294" s="11">
        <v>0.12065871390127325</v>
      </c>
      <c r="JU294" s="11">
        <v>0.12061269146608317</v>
      </c>
      <c r="JV294" s="11">
        <v>94.702160409632626</v>
      </c>
      <c r="JW294" s="11">
        <v>94.858413010894608</v>
      </c>
      <c r="JX294" s="11">
        <v>94.829025044722727</v>
      </c>
      <c r="JY294" s="11">
        <v>94.953434427147513</v>
      </c>
      <c r="JZ294" s="11">
        <v>97.228848456718495</v>
      </c>
      <c r="KA294" s="11">
        <v>95.208194135490388</v>
      </c>
      <c r="KB294" s="11">
        <v>97.245106009515439</v>
      </c>
      <c r="KC294" s="11">
        <v>95.023048437535166</v>
      </c>
      <c r="KD294" s="11">
        <v>94.730773374029354</v>
      </c>
      <c r="KE294" s="11">
        <v>95.228124421988127</v>
      </c>
      <c r="KF294" s="11">
        <v>94.959626546681662</v>
      </c>
      <c r="KG294" s="11">
        <v>94.255868460522493</v>
      </c>
      <c r="KH294" s="11">
        <v>100</v>
      </c>
      <c r="KI294" s="11"/>
      <c r="KJ294" s="11"/>
      <c r="KK294" s="11"/>
      <c r="KL294" s="11"/>
      <c r="KM294" s="11"/>
      <c r="KN294" s="11"/>
      <c r="KO294" s="11"/>
      <c r="KP294" s="11"/>
      <c r="KQ294" s="11"/>
      <c r="KR294" s="11"/>
      <c r="KS294" s="11"/>
      <c r="KT294" s="11"/>
      <c r="KU294" s="11"/>
      <c r="KV294" s="11"/>
      <c r="KW294" s="11"/>
      <c r="KX294" s="11"/>
      <c r="KY294" s="11"/>
      <c r="KZ294" s="11"/>
      <c r="LA294" s="11"/>
      <c r="LB294" s="11"/>
      <c r="LC294" s="11"/>
      <c r="LD294" s="11"/>
      <c r="LE294" s="11"/>
      <c r="LF294" s="11"/>
      <c r="LG294" s="11"/>
      <c r="LH294" s="11"/>
      <c r="LI294" s="11"/>
      <c r="LJ294" s="11"/>
      <c r="LK294" s="11"/>
      <c r="LL294" s="11"/>
      <c r="LM294" s="11"/>
      <c r="LN294" s="11"/>
      <c r="LO294" s="11"/>
      <c r="LP294" s="11"/>
      <c r="LQ294" s="11"/>
      <c r="LR294" s="11"/>
      <c r="LS294" s="11"/>
      <c r="LT294" s="11"/>
      <c r="LU294" s="11"/>
      <c r="LV294" s="11"/>
      <c r="LW294" s="11"/>
      <c r="LX294" s="11"/>
      <c r="LY294" s="11"/>
      <c r="LZ294" s="11"/>
      <c r="MA294" s="11"/>
      <c r="MB294" s="11"/>
      <c r="MC294" s="11"/>
      <c r="MD294" s="11"/>
      <c r="ME294" s="11"/>
      <c r="MF294" s="11"/>
      <c r="MG294" s="11"/>
      <c r="MH294" s="11"/>
      <c r="MI294" s="11"/>
      <c r="MJ294" s="11"/>
      <c r="MK294" s="11"/>
      <c r="ML294" s="11"/>
      <c r="MM294" s="11"/>
      <c r="MN294" s="11"/>
      <c r="MO294" s="11"/>
      <c r="MP294" s="11"/>
      <c r="MQ294" s="11"/>
      <c r="MR294" s="11"/>
      <c r="MS294" s="11"/>
      <c r="MT294" s="11"/>
      <c r="MU294" s="11"/>
      <c r="MV294" s="11"/>
      <c r="MW294" s="11"/>
      <c r="MX294" s="11"/>
      <c r="MY294" s="11"/>
      <c r="MZ294" s="11"/>
      <c r="NA294" s="11"/>
      <c r="NB294" s="11"/>
      <c r="NC294" s="11"/>
      <c r="ND294" s="11"/>
      <c r="NE294" s="11"/>
      <c r="NF294" s="11"/>
      <c r="NG294" s="11"/>
      <c r="NH294" s="11"/>
      <c r="NI294" s="11"/>
      <c r="NJ294" s="11"/>
      <c r="NK294" s="11"/>
      <c r="NL294" s="11"/>
      <c r="NM294" s="11"/>
      <c r="NN294" s="11"/>
      <c r="NO294" s="11"/>
      <c r="NP294" s="11"/>
      <c r="NQ294" s="11"/>
      <c r="NR294" s="11"/>
      <c r="NS294" s="11"/>
      <c r="NT294" s="11"/>
      <c r="NU294" s="11"/>
      <c r="NV294" s="11"/>
      <c r="NW294" s="11"/>
      <c r="NX294" s="11"/>
      <c r="NY294" s="11"/>
      <c r="NZ294" s="11"/>
      <c r="OA294" s="11"/>
      <c r="OB294" s="11"/>
      <c r="OC294" s="11"/>
      <c r="OD294" s="11"/>
      <c r="OE294" s="11"/>
      <c r="OF294" s="11"/>
      <c r="OG294" s="11"/>
      <c r="OH294" s="11"/>
      <c r="OI294" s="11"/>
      <c r="OJ294" s="11"/>
      <c r="OK294" s="11"/>
      <c r="OL294" s="11"/>
      <c r="OM294" s="11"/>
      <c r="ON294" s="11"/>
      <c r="OO294" s="11"/>
      <c r="OP294" s="11"/>
      <c r="OQ294" s="11"/>
      <c r="OR294" s="11"/>
      <c r="OS294" s="11"/>
      <c r="OT294" s="11"/>
      <c r="OU294" s="11"/>
      <c r="OV294" s="11"/>
      <c r="OW294" s="11"/>
      <c r="OX294" s="11"/>
      <c r="OY294" s="11"/>
    </row>
    <row r="295" spans="1:415" x14ac:dyDescent="0.25">
      <c r="A295" s="8" t="s">
        <v>272</v>
      </c>
      <c r="B295" s="3" t="s">
        <v>0</v>
      </c>
      <c r="C295" s="9" t="s">
        <v>437</v>
      </c>
      <c r="D295" s="3" t="s">
        <v>485</v>
      </c>
      <c r="E295" s="11">
        <v>8.5655986057112207E-2</v>
      </c>
      <c r="F295" s="11">
        <v>4.1917815412892218E-2</v>
      </c>
      <c r="G295" s="11">
        <v>4.2247167380845982E-2</v>
      </c>
      <c r="H295" s="11">
        <v>4.199921496794453E-2</v>
      </c>
      <c r="I295" s="11">
        <v>4.203541443255826E-2</v>
      </c>
      <c r="J295" s="11">
        <v>4.196956226138801E-2</v>
      </c>
      <c r="K295" s="11">
        <v>4.2762256476129315E-2</v>
      </c>
      <c r="L295" s="11">
        <v>4.2862869818531685E-2</v>
      </c>
      <c r="M295" s="11">
        <v>4.1681656557205606E-2</v>
      </c>
      <c r="N295" s="11">
        <v>4.2517008617699643E-2</v>
      </c>
      <c r="O295" s="11">
        <v>4.1976127667354458E-2</v>
      </c>
      <c r="P295" s="11">
        <v>4.2020186131865256E-2</v>
      </c>
      <c r="Q295" s="11">
        <v>4.20157802301502E-2</v>
      </c>
      <c r="R295" s="11">
        <v>4.203211633016006E-2</v>
      </c>
      <c r="S295" s="11">
        <v>4.7230000261691045E-2</v>
      </c>
      <c r="T295" s="11">
        <v>4.2264708209171699E-2</v>
      </c>
      <c r="U295" s="11">
        <v>4.7320049226257495E-2</v>
      </c>
      <c r="V295" s="11">
        <v>4.2004710808688825E-2</v>
      </c>
      <c r="W295" s="11">
        <v>3.6655268721777032E-2</v>
      </c>
      <c r="X295" s="11">
        <v>3.6443104747550865E-2</v>
      </c>
      <c r="Y295" s="11">
        <v>3.6541188165432816E-2</v>
      </c>
      <c r="Z295" s="11">
        <v>3.6633492672988009E-2</v>
      </c>
      <c r="AA295" s="11">
        <v>3.7291611185086553E-2</v>
      </c>
      <c r="AB295" s="11">
        <v>3.6639235049768792E-2</v>
      </c>
      <c r="AC295" s="11">
        <v>3.6586818526161802E-2</v>
      </c>
      <c r="AD295" s="11">
        <v>3.6560316172429136E-2</v>
      </c>
      <c r="AE295" s="11">
        <v>3.7573183516572135E-2</v>
      </c>
      <c r="AF295" s="11">
        <v>3.6615513319913209E-2</v>
      </c>
      <c r="AG295" s="11">
        <v>3.6722989736491608E-2</v>
      </c>
      <c r="AH295" s="11">
        <v>3.6630622159536129E-2</v>
      </c>
      <c r="AI295" s="11">
        <v>3.658123234647976E-2</v>
      </c>
      <c r="AJ295" s="11">
        <v>3.662010079118469E-2</v>
      </c>
      <c r="AK295" s="11">
        <v>3.6624882481980571E-2</v>
      </c>
      <c r="AL295" s="11">
        <v>3.1827701094716804E-2</v>
      </c>
      <c r="AM295" s="11">
        <v>3.1468237273874634E-2</v>
      </c>
      <c r="AN295" s="11">
        <v>3.6770212320886939E-2</v>
      </c>
      <c r="AO295" s="11">
        <v>3.6218596218596223E-2</v>
      </c>
      <c r="AP295" s="11">
        <v>3.6102712776972461E-2</v>
      </c>
      <c r="AQ295" s="11">
        <v>3.6218596218596223E-2</v>
      </c>
      <c r="AR295" s="11">
        <v>3.7442411653484588E-2</v>
      </c>
      <c r="AS295" s="11">
        <v>3.6279407192455176E-2</v>
      </c>
      <c r="AT295" s="11">
        <v>3.62592169488005E-2</v>
      </c>
      <c r="AU295" s="11">
        <v>3.6573033707865167E-2</v>
      </c>
      <c r="AV295" s="11">
        <v>3.1063874073110447E-2</v>
      </c>
      <c r="AW295" s="11">
        <v>3.6341634788039652E-2</v>
      </c>
      <c r="AX295" s="11">
        <v>3.590348525469169E-2</v>
      </c>
      <c r="AY295" s="11">
        <v>3.5984338613506667E-2</v>
      </c>
      <c r="AZ295" s="11">
        <v>1.0757946210268949E-2</v>
      </c>
      <c r="BA295" s="11">
        <v>1.0434805551158249E-2</v>
      </c>
      <c r="BB295" s="11">
        <v>1.1014556200065667E-2</v>
      </c>
      <c r="BC295" s="11">
        <v>1.0734010663978565E-2</v>
      </c>
      <c r="BD295" s="11">
        <v>1.0770338372930165E-2</v>
      </c>
      <c r="BE295" s="11">
        <v>1.0672182006204756E-2</v>
      </c>
      <c r="BF295" s="11">
        <v>1.0657272058050268E-2</v>
      </c>
      <c r="BG295" s="11">
        <v>1.0708392299271046E-2</v>
      </c>
      <c r="BH295" s="11">
        <v>1.0729741196436146E-2</v>
      </c>
      <c r="BI295" s="11">
        <v>1.0732847956634957E-2</v>
      </c>
      <c r="BJ295" s="11">
        <v>1.2687881981032666E-2</v>
      </c>
      <c r="BK295" s="11">
        <v>9.0993880661525521E-3</v>
      </c>
      <c r="BL295" s="11">
        <v>1.7964409625069951E-2</v>
      </c>
      <c r="BM295" s="11">
        <v>1.8079718322574819E-2</v>
      </c>
      <c r="BN295" s="11">
        <v>4.8619691119691118E-3</v>
      </c>
      <c r="BO295" s="11">
        <v>4.8549107142857144E-3</v>
      </c>
      <c r="BP295" s="11">
        <v>4.7048727879954542E-3</v>
      </c>
      <c r="BQ295" s="11">
        <v>4.8945552147239262E-3</v>
      </c>
      <c r="BR295" s="11">
        <v>4.871106851940585E-3</v>
      </c>
      <c r="BS295" s="11">
        <v>1.4373690926162218E-2</v>
      </c>
      <c r="BT295" s="11">
        <v>1.4593723287336671E-2</v>
      </c>
      <c r="BU295" s="11">
        <v>1.4828103113557612E-2</v>
      </c>
      <c r="BV295" s="11">
        <v>1.4552849488553335E-2</v>
      </c>
      <c r="BW295" s="11">
        <v>9.7711781888997085E-3</v>
      </c>
      <c r="BX295" s="11">
        <v>1.1514783664267754E-2</v>
      </c>
      <c r="BY295" s="11">
        <v>1.141800531607535E-2</v>
      </c>
      <c r="BZ295" s="11">
        <v>1.1411117194478864E-2</v>
      </c>
      <c r="CA295" s="11">
        <v>1.1403559292748951E-2</v>
      </c>
      <c r="CB295" s="11">
        <v>1.1520111037214818E-2</v>
      </c>
      <c r="CC295" s="11">
        <v>1.6682375117813383E-2</v>
      </c>
      <c r="CD295" s="11">
        <v>1.6291510389574833E-2</v>
      </c>
      <c r="CE295" s="11">
        <v>1.6425062103229367E-2</v>
      </c>
      <c r="CF295" s="11">
        <v>2.2959435423719088E-2</v>
      </c>
      <c r="CG295" s="11">
        <v>2.2800136619798485E-2</v>
      </c>
      <c r="CH295" s="11">
        <v>2.8312838447653428E-2</v>
      </c>
      <c r="CI295" s="11">
        <v>2.8640582034830431E-2</v>
      </c>
      <c r="CJ295" s="11">
        <v>1.190307293374266E-2</v>
      </c>
      <c r="CK295" s="11">
        <v>1.1898779612347452E-2</v>
      </c>
      <c r="CL295" s="11">
        <v>1.1894918687079288E-2</v>
      </c>
      <c r="CM295" s="11">
        <v>1.1919059272966036E-2</v>
      </c>
      <c r="CN295" s="11">
        <v>1.187923671872667E-2</v>
      </c>
      <c r="CO295" s="11">
        <v>1.1846039086975981E-2</v>
      </c>
      <c r="CP295" s="11">
        <v>3.886575099689854E-2</v>
      </c>
      <c r="CQ295" s="11">
        <v>3.8560140474100092E-2</v>
      </c>
      <c r="CR295" s="11">
        <v>3.8979087399672284E-2</v>
      </c>
      <c r="CS295" s="11">
        <v>3.9080703122823635E-2</v>
      </c>
      <c r="CT295" s="11">
        <v>3.8626906692318261E-2</v>
      </c>
      <c r="CU295" s="11">
        <v>3.8484581497797356E-2</v>
      </c>
      <c r="CV295" s="11">
        <v>3.9272483071240698E-2</v>
      </c>
      <c r="CW295" s="11">
        <v>3.4099394766004598E-2</v>
      </c>
      <c r="CX295" s="11">
        <v>3.8404442489553547E-2</v>
      </c>
      <c r="CY295" s="11">
        <v>1.6572669305189094E-2</v>
      </c>
      <c r="CZ295" s="11">
        <v>1.5382640618180886E-2</v>
      </c>
      <c r="DA295" s="11">
        <v>1.5316725978647689E-2</v>
      </c>
      <c r="DB295" s="11">
        <v>1.5977087347886915E-2</v>
      </c>
      <c r="DC295" s="11">
        <v>1.5888710652957109E-2</v>
      </c>
      <c r="DD295" s="11">
        <v>1.5779753217460529E-2</v>
      </c>
      <c r="DE295" s="11">
        <v>1.5753478706894284E-2</v>
      </c>
      <c r="DF295" s="11">
        <v>1.5891998192883148E-2</v>
      </c>
      <c r="DG295" s="11">
        <v>2.5587110589914849E-2</v>
      </c>
      <c r="DH295" s="11">
        <v>2.5623167716113903E-2</v>
      </c>
      <c r="DI295" s="11">
        <v>2.5416930760844763E-2</v>
      </c>
      <c r="DJ295" s="11">
        <v>2.5643433003367688E-2</v>
      </c>
      <c r="DK295" s="11">
        <v>2.5604891096675582E-2</v>
      </c>
      <c r="DL295" s="11">
        <v>2.5604891096675582E-2</v>
      </c>
      <c r="DM295" s="11">
        <v>2.5605543384113721E-2</v>
      </c>
      <c r="DN295" s="11">
        <v>2.5530874261259422E-2</v>
      </c>
      <c r="DO295" s="11">
        <v>2.0543250717183988E-2</v>
      </c>
      <c r="DP295" s="11">
        <v>1.5570560082783597E-2</v>
      </c>
      <c r="DQ295" s="11">
        <v>2.0803101343740998E-2</v>
      </c>
      <c r="DR295" s="11">
        <v>2.0819461556609957E-2</v>
      </c>
      <c r="DS295" s="11">
        <v>2.0864859184531317E-2</v>
      </c>
      <c r="DT295" s="11">
        <v>3.1632813730121244E-2</v>
      </c>
      <c r="DU295" s="11">
        <v>3.1550113474428668E-2</v>
      </c>
      <c r="DV295" s="11">
        <v>3.1612903225806448E-2</v>
      </c>
      <c r="DW295" s="11">
        <v>3.2525274486357211E-2</v>
      </c>
      <c r="DX295" s="11">
        <v>3.226928895612708E-2</v>
      </c>
      <c r="DY295" s="11">
        <v>3.1518615626638699E-2</v>
      </c>
      <c r="DZ295" s="11">
        <v>3.2329553143692312E-2</v>
      </c>
      <c r="EA295" s="11">
        <v>3.1728827855241309E-2</v>
      </c>
      <c r="EB295" s="11">
        <v>3.194420180523571E-2</v>
      </c>
      <c r="EC295" s="11">
        <v>3.6697632918700464E-2</v>
      </c>
      <c r="ED295" s="11">
        <v>3.158728909181558E-2</v>
      </c>
      <c r="EE295" s="11">
        <v>3.1576517496458734E-2</v>
      </c>
      <c r="EF295" s="11">
        <v>3.1498848649780198E-2</v>
      </c>
      <c r="EG295" s="11">
        <v>3.1583145300939287E-2</v>
      </c>
      <c r="EH295" s="11">
        <v>3.1548380333368278E-2</v>
      </c>
      <c r="EI295" s="11">
        <v>3.1565753245050482E-2</v>
      </c>
      <c r="EJ295" s="11">
        <v>3.1543426922067699E-2</v>
      </c>
      <c r="EK295" s="11">
        <v>3.191796186508572E-2</v>
      </c>
      <c r="EL295" s="11">
        <v>3.1641117177656441E-2</v>
      </c>
      <c r="EM295" s="11">
        <v>3.1550861006998138E-2</v>
      </c>
      <c r="EN295" s="11">
        <v>3.1473140550035389E-2</v>
      </c>
      <c r="EO295" s="11">
        <v>3.1502921984328726E-2</v>
      </c>
      <c r="EP295" s="11">
        <v>3.1564925529683235E-2</v>
      </c>
      <c r="EQ295" s="11">
        <v>3.1562442644012687E-2</v>
      </c>
      <c r="ER295" s="11">
        <v>3.1539291257793797E-2</v>
      </c>
      <c r="ES295" s="11">
        <v>3.1475271538542654E-2</v>
      </c>
      <c r="ET295" s="11">
        <v>3.1731908284413086E-2</v>
      </c>
      <c r="EU295" s="11">
        <v>3.1692907166552577E-2</v>
      </c>
      <c r="EV295" s="11">
        <v>5.2360222385398093E-2</v>
      </c>
      <c r="EW295" s="11">
        <v>4.1953290870488325E-2</v>
      </c>
      <c r="EX295" s="11">
        <v>3.1564097857723468E-2</v>
      </c>
      <c r="EY295" s="11">
        <v>3.2075360454521085E-2</v>
      </c>
      <c r="EZ295" s="11">
        <v>3.1526054915947656E-2</v>
      </c>
      <c r="FA295" s="11">
        <v>3.1895966029723992E-2</v>
      </c>
      <c r="FB295" s="11">
        <v>3.1873264393959433E-2</v>
      </c>
      <c r="FC295" s="11">
        <v>3.1597238627713471E-2</v>
      </c>
      <c r="FD295" s="11">
        <v>3.1575893445865755E-2</v>
      </c>
      <c r="FE295" s="11">
        <v>3.1390624999999998E-2</v>
      </c>
      <c r="FF295" s="11">
        <v>3.1561615102254845E-2</v>
      </c>
      <c r="FG295" s="11">
        <v>3.1496029757036963E-2</v>
      </c>
      <c r="FH295" s="11">
        <v>3.1487104060513735E-2</v>
      </c>
      <c r="FI295" s="11">
        <v>3.1972976553185851E-2</v>
      </c>
      <c r="FJ295" s="11">
        <v>3.1582316673225759E-2</v>
      </c>
      <c r="FK295" s="11">
        <v>3.1548380333368278E-2</v>
      </c>
      <c r="FL295" s="11">
        <v>3.1558305369127515E-2</v>
      </c>
      <c r="FM295" s="11">
        <v>3.1499513912609363E-2</v>
      </c>
      <c r="FN295" s="11">
        <v>3.1440593278283274E-2</v>
      </c>
      <c r="FO295" s="11">
        <v>3.1883672001917496E-2</v>
      </c>
      <c r="FP295" s="11">
        <v>3.1692494522030677E-2</v>
      </c>
      <c r="FQ295" s="11">
        <v>1.0634123247678916E-2</v>
      </c>
      <c r="FR295" s="11">
        <v>6.5261257647176815E-2</v>
      </c>
      <c r="FS295" s="11">
        <v>3.9030326631942752E-2</v>
      </c>
      <c r="FT295" s="11">
        <v>0.10541418218512062</v>
      </c>
      <c r="FU295" s="11">
        <v>0.10507938689944325</v>
      </c>
      <c r="FV295" s="11">
        <v>0.12602912097788962</v>
      </c>
      <c r="FW295" s="11">
        <v>0.13492266594832425</v>
      </c>
      <c r="FX295" s="11">
        <v>0.13488330341113106</v>
      </c>
      <c r="FY295" s="11">
        <v>8.6659747897342765E-2</v>
      </c>
      <c r="FZ295" s="11">
        <v>0.13020239273185211</v>
      </c>
      <c r="GA295" s="11">
        <v>0.13093342375946648</v>
      </c>
      <c r="GB295" s="11">
        <v>0.1256767694936595</v>
      </c>
      <c r="GC295" s="11">
        <v>0.12540196386136393</v>
      </c>
      <c r="GD295" s="11">
        <v>0.13125245546298178</v>
      </c>
      <c r="GE295" s="11">
        <v>0.13468052555795537</v>
      </c>
      <c r="GF295" s="11">
        <v>0.13567203632995187</v>
      </c>
      <c r="GG295" s="11">
        <v>0.13011130060138229</v>
      </c>
      <c r="GH295" s="11">
        <v>0.12975469040005366</v>
      </c>
      <c r="GI295" s="11">
        <v>0.1302340415974125</v>
      </c>
      <c r="GJ295" s="11">
        <v>0.13064345635697097</v>
      </c>
      <c r="GK295" s="11">
        <v>0.12610992469371698</v>
      </c>
      <c r="GL295" s="11">
        <v>0.12233942464266329</v>
      </c>
      <c r="GM295" s="11">
        <v>0.12650662812492944</v>
      </c>
      <c r="GN295" s="11">
        <v>0.12627456276588561</v>
      </c>
      <c r="GO295" s="11">
        <v>1.2978225036869958E-2</v>
      </c>
      <c r="GP295" s="11">
        <v>1.1288604898828542E-2</v>
      </c>
      <c r="GQ295" s="11">
        <v>5.3340140807223088E-3</v>
      </c>
      <c r="GR295" s="11">
        <v>5.333584114786254E-3</v>
      </c>
      <c r="GS295" s="11">
        <v>1.0697884314193943E-2</v>
      </c>
      <c r="GT295" s="11">
        <v>2.2975806451612905E-2</v>
      </c>
      <c r="GU295" s="11">
        <v>2.289123371955953E-2</v>
      </c>
      <c r="GV295" s="11">
        <v>1.6760229962800136E-2</v>
      </c>
      <c r="GW295" s="11">
        <v>1.7022198159177042E-2</v>
      </c>
      <c r="GX295" s="11">
        <v>1.6850456168187228E-2</v>
      </c>
      <c r="GY295" s="11">
        <v>1.6815675629824414E-2</v>
      </c>
      <c r="GZ295" s="11">
        <v>6.203387209032557E-2</v>
      </c>
      <c r="HA295" s="11">
        <v>6.1911287414352686E-2</v>
      </c>
      <c r="HB295" s="11">
        <v>5.6622868037306137E-2</v>
      </c>
      <c r="HC295" s="11">
        <v>5.6709069797445499E-2</v>
      </c>
      <c r="HD295" s="11">
        <v>5.2355043167531756E-2</v>
      </c>
      <c r="HE295" s="11">
        <v>6.7459787085243611E-2</v>
      </c>
      <c r="HF295" s="11">
        <v>6.7242290748898675E-2</v>
      </c>
      <c r="HG295" s="11">
        <v>6.240062394384506E-2</v>
      </c>
      <c r="HH295" s="11">
        <v>6.2030075187969928E-2</v>
      </c>
      <c r="HI295" s="11">
        <v>6.198186528497409E-2</v>
      </c>
      <c r="HJ295" s="11">
        <v>6.2334434072648798E-2</v>
      </c>
      <c r="HK295" s="11">
        <v>4.5092540661805939E-3</v>
      </c>
      <c r="HL295" s="11">
        <v>4.5492724342239676E-3</v>
      </c>
      <c r="HM295" s="11">
        <v>4.5646604036499302E-3</v>
      </c>
      <c r="HN295" s="11">
        <v>1.2713915665208714E-2</v>
      </c>
      <c r="HO295" s="11">
        <v>1.2721478648820906E-2</v>
      </c>
      <c r="HP295" s="11">
        <v>1.2724952137843011E-2</v>
      </c>
      <c r="HQ295" s="11">
        <v>2.7517034114111355E-2</v>
      </c>
      <c r="HR295" s="11">
        <v>2.7351890206431938E-2</v>
      </c>
      <c r="HS295" s="11">
        <v>2.7394255874673628E-2</v>
      </c>
      <c r="HT295" s="11">
        <v>5.1016425573616825E-2</v>
      </c>
      <c r="HU295" s="11">
        <v>5.0268408451295842E-2</v>
      </c>
      <c r="HV295" s="11">
        <v>8.7449115782449113E-2</v>
      </c>
      <c r="HW295" s="11">
        <v>8.4515461741424797E-2</v>
      </c>
      <c r="HX295" s="11">
        <v>7.8752874396635669E-2</v>
      </c>
      <c r="HY295" s="11">
        <v>8.4541992807277339E-2</v>
      </c>
      <c r="HZ295" s="11">
        <v>9.12627773622538E-2</v>
      </c>
      <c r="IA295" s="11">
        <v>9.1286028626827304E-2</v>
      </c>
      <c r="IB295" s="11">
        <v>8.4995020658968107E-2</v>
      </c>
      <c r="IC295" s="11">
        <v>9.2194968421494369E-2</v>
      </c>
      <c r="ID295" s="11">
        <v>7.7183954792585288E-2</v>
      </c>
      <c r="IE295" s="11">
        <v>8.0065821396173076E-2</v>
      </c>
      <c r="IF295" s="11">
        <v>8.0466843501326268E-2</v>
      </c>
      <c r="IG295" s="11">
        <v>4.2450508546907226E-2</v>
      </c>
      <c r="IH295" s="11">
        <v>4.2881946915249415E-2</v>
      </c>
      <c r="II295" s="11">
        <v>4.9037869773930168E-2</v>
      </c>
      <c r="IJ295" s="11">
        <v>4.5793449731827002E-2</v>
      </c>
      <c r="IK295" s="11">
        <v>4.5569838746309335E-2</v>
      </c>
      <c r="IL295" s="11">
        <v>4.5707907146274235E-2</v>
      </c>
      <c r="IM295" s="11">
        <v>5.3706886929344791E-2</v>
      </c>
      <c r="IN295" s="11">
        <v>4.1884091865849661E-2</v>
      </c>
      <c r="IO295" s="11">
        <v>0.10011732499022291</v>
      </c>
      <c r="IP295" s="11">
        <v>9.2624157229101486E-2</v>
      </c>
      <c r="IQ295" s="11">
        <v>0.10356288436845305</v>
      </c>
      <c r="IR295" s="11">
        <v>0.10374239219579574</v>
      </c>
      <c r="IS295" s="11">
        <v>9.639163289891578E-2</v>
      </c>
      <c r="IT295" s="11">
        <v>9.1355865848884249E-2</v>
      </c>
      <c r="IU295" s="11">
        <v>9.260358933755608E-2</v>
      </c>
      <c r="IV295" s="11">
        <v>9.716632443531828E-2</v>
      </c>
      <c r="IW295" s="11">
        <v>9.9241334768568334E-2</v>
      </c>
      <c r="IX295" s="11">
        <v>9.660219020172911E-2</v>
      </c>
      <c r="IY295" s="11">
        <v>9.6352771481557797E-2</v>
      </c>
      <c r="IZ295" s="11">
        <v>9.6976560094990991E-2</v>
      </c>
      <c r="JA295" s="11">
        <v>9.6212888100089836E-2</v>
      </c>
      <c r="JB295" s="11">
        <v>0.10408580783561025</v>
      </c>
      <c r="JC295" s="11">
        <v>9.9572564612326039E-2</v>
      </c>
      <c r="JD295" s="11">
        <v>9.0757902919329753E-2</v>
      </c>
      <c r="JE295" s="11">
        <v>9.3141161884520013E-2</v>
      </c>
      <c r="JF295" s="11">
        <v>9.0364963503649628E-2</v>
      </c>
      <c r="JG295" s="11">
        <v>0.11010820372625145</v>
      </c>
      <c r="JH295" s="11">
        <v>0.11413130627176936</v>
      </c>
      <c r="JI295" s="11">
        <v>0.10219799738016473</v>
      </c>
      <c r="JJ295" s="11">
        <v>0.10549894588896697</v>
      </c>
      <c r="JK295" s="11">
        <v>0.10165891301951273</v>
      </c>
      <c r="JL295" s="11">
        <v>0.10508451626992793</v>
      </c>
      <c r="JM295" s="11">
        <v>0.10095967262886937</v>
      </c>
      <c r="JN295" s="11">
        <v>9.8257080610021794E-2</v>
      </c>
      <c r="JO295" s="11">
        <v>9.4551486428263679E-2</v>
      </c>
      <c r="JP295" s="11">
        <v>5.9484211152298454E-2</v>
      </c>
      <c r="JQ295" s="11">
        <v>5.9478136542356723E-2</v>
      </c>
      <c r="JR295" s="11">
        <v>5.5400892187438315E-2</v>
      </c>
      <c r="JS295" s="11">
        <v>9.0731476740063807E-2</v>
      </c>
      <c r="JT295" s="11">
        <v>9.058263316345605E-2</v>
      </c>
      <c r="JU295" s="11">
        <v>9.0548780487804875E-2</v>
      </c>
      <c r="JV295" s="11">
        <v>7.3202465573770485</v>
      </c>
      <c r="JW295" s="11">
        <v>7.3517757172848146</v>
      </c>
      <c r="JX295" s="11">
        <v>7.3382726736179436</v>
      </c>
      <c r="JY295" s="11">
        <v>7.3448690663864076</v>
      </c>
      <c r="JZ295" s="11">
        <v>7.5894281116123032</v>
      </c>
      <c r="KA295" s="11">
        <v>7.3757568303610643</v>
      </c>
      <c r="KB295" s="11">
        <v>7.5722071065989853</v>
      </c>
      <c r="KC295" s="11">
        <v>7.3426721787316396</v>
      </c>
      <c r="KD295" s="11">
        <v>7.3310474936931005</v>
      </c>
      <c r="KE295" s="11">
        <v>7.363612874779542</v>
      </c>
      <c r="KF295" s="11">
        <v>7.336397739516678</v>
      </c>
      <c r="KG295" s="11">
        <v>7.3060352750667423</v>
      </c>
      <c r="KH295" s="11">
        <v>7.6029442385942581</v>
      </c>
      <c r="KI295" s="11">
        <v>100</v>
      </c>
      <c r="KJ295" s="11"/>
      <c r="KK295" s="11"/>
      <c r="KL295" s="11"/>
      <c r="KM295" s="11"/>
      <c r="KN295" s="11"/>
      <c r="KO295" s="11"/>
      <c r="KP295" s="11"/>
      <c r="KQ295" s="11"/>
      <c r="KR295" s="11"/>
      <c r="KS295" s="11"/>
      <c r="KT295" s="11"/>
      <c r="KU295" s="11"/>
      <c r="KV295" s="11"/>
      <c r="KW295" s="11"/>
      <c r="KX295" s="11"/>
      <c r="KY295" s="11"/>
      <c r="KZ295" s="11"/>
      <c r="LA295" s="11"/>
      <c r="LB295" s="11"/>
      <c r="LC295" s="11"/>
      <c r="LD295" s="11"/>
      <c r="LE295" s="11"/>
      <c r="LF295" s="11"/>
      <c r="LG295" s="11"/>
      <c r="LH295" s="11"/>
      <c r="LI295" s="11"/>
      <c r="LJ295" s="11"/>
      <c r="LK295" s="11"/>
      <c r="LL295" s="11"/>
      <c r="LM295" s="11"/>
      <c r="LN295" s="11"/>
      <c r="LO295" s="11"/>
      <c r="LP295" s="11"/>
      <c r="LQ295" s="11"/>
      <c r="LR295" s="11"/>
      <c r="LS295" s="11"/>
      <c r="LT295" s="11"/>
      <c r="LU295" s="11"/>
      <c r="LV295" s="11"/>
      <c r="LW295" s="11"/>
      <c r="LX295" s="11"/>
      <c r="LY295" s="11"/>
      <c r="LZ295" s="11"/>
      <c r="MA295" s="11"/>
      <c r="MB295" s="11"/>
      <c r="MC295" s="11"/>
      <c r="MD295" s="11"/>
      <c r="ME295" s="11"/>
      <c r="MF295" s="11"/>
      <c r="MG295" s="11"/>
      <c r="MH295" s="11"/>
      <c r="MI295" s="11"/>
      <c r="MJ295" s="11"/>
      <c r="MK295" s="11"/>
      <c r="ML295" s="11"/>
      <c r="MM295" s="11"/>
      <c r="MN295" s="11"/>
      <c r="MO295" s="11"/>
      <c r="MP295" s="11"/>
      <c r="MQ295" s="11"/>
      <c r="MR295" s="11"/>
      <c r="MS295" s="11"/>
      <c r="MT295" s="11"/>
      <c r="MU295" s="11"/>
      <c r="MV295" s="11"/>
      <c r="MW295" s="11"/>
      <c r="MX295" s="11"/>
      <c r="MY295" s="11"/>
      <c r="MZ295" s="11"/>
      <c r="NA295" s="11"/>
      <c r="NB295" s="11"/>
      <c r="NC295" s="11"/>
      <c r="ND295" s="11"/>
      <c r="NE295" s="11"/>
      <c r="NF295" s="11"/>
      <c r="NG295" s="11"/>
      <c r="NH295" s="11"/>
      <c r="NI295" s="11"/>
      <c r="NJ295" s="11"/>
      <c r="NK295" s="11"/>
      <c r="NL295" s="11"/>
      <c r="NM295" s="11"/>
      <c r="NN295" s="11"/>
      <c r="NO295" s="11"/>
      <c r="NP295" s="11"/>
      <c r="NQ295" s="11"/>
      <c r="NR295" s="11"/>
      <c r="NS295" s="11"/>
      <c r="NT295" s="11"/>
      <c r="NU295" s="11"/>
      <c r="NV295" s="11"/>
      <c r="NW295" s="11"/>
      <c r="NX295" s="11"/>
      <c r="NY295" s="11"/>
      <c r="NZ295" s="11"/>
      <c r="OA295" s="11"/>
      <c r="OB295" s="11"/>
      <c r="OC295" s="11"/>
      <c r="OD295" s="11"/>
      <c r="OE295" s="11"/>
      <c r="OF295" s="11"/>
      <c r="OG295" s="11"/>
      <c r="OH295" s="11"/>
      <c r="OI295" s="11"/>
      <c r="OJ295" s="11"/>
      <c r="OK295" s="11"/>
      <c r="OL295" s="11"/>
      <c r="OM295" s="11"/>
      <c r="ON295" s="11"/>
      <c r="OO295" s="11"/>
      <c r="OP295" s="11"/>
      <c r="OQ295" s="11"/>
      <c r="OR295" s="11"/>
      <c r="OS295" s="11"/>
      <c r="OT295" s="11"/>
      <c r="OU295" s="11"/>
      <c r="OV295" s="11"/>
      <c r="OW295" s="11"/>
      <c r="OX295" s="11"/>
      <c r="OY295" s="11"/>
    </row>
    <row r="296" spans="1:415" x14ac:dyDescent="0.25">
      <c r="A296" s="8" t="s">
        <v>273</v>
      </c>
      <c r="B296" s="3" t="s">
        <v>0</v>
      </c>
      <c r="C296" s="9" t="s">
        <v>437</v>
      </c>
      <c r="D296" s="3" t="s">
        <v>485</v>
      </c>
      <c r="E296" s="11">
        <v>8.5920604712252394E-2</v>
      </c>
      <c r="F296" s="11">
        <v>4.1904611911699086E-2</v>
      </c>
      <c r="G296" s="11">
        <v>4.2233844051404693E-2</v>
      </c>
      <c r="H296" s="11">
        <v>4.1986030815915454E-2</v>
      </c>
      <c r="I296" s="11">
        <v>4.2022225127467651E-2</v>
      </c>
      <c r="J296" s="11">
        <v>4.195639671668322E-2</v>
      </c>
      <c r="K296" s="11">
        <v>4.2748528624933127E-2</v>
      </c>
      <c r="L296" s="11">
        <v>4.2849127681744106E-2</v>
      </c>
      <c r="M296" s="11">
        <v>4.2005750130684791E-2</v>
      </c>
      <c r="N296" s="11">
        <v>4.2503400634785159E-2</v>
      </c>
      <c r="O296" s="11">
        <v>4.1907099402073163E-2</v>
      </c>
      <c r="P296" s="11">
        <v>4.2006971197945338E-2</v>
      </c>
      <c r="Q296" s="11">
        <v>4.1946489871858707E-2</v>
      </c>
      <c r="R296" s="11">
        <v>4.1962978456389882E-2</v>
      </c>
      <c r="S296" s="11">
        <v>4.7215173315892742E-2</v>
      </c>
      <c r="T296" s="11">
        <v>4.2251337885218676E-2</v>
      </c>
      <c r="U296" s="11">
        <v>4.7305185456639531E-2</v>
      </c>
      <c r="V296" s="11">
        <v>4.1991523206530275E-2</v>
      </c>
      <c r="W296" s="11">
        <v>3.6595256112517287E-2</v>
      </c>
      <c r="X296" s="11">
        <v>3.6431744382387325E-2</v>
      </c>
      <c r="Y296" s="11">
        <v>3.6529720965506426E-2</v>
      </c>
      <c r="Z296" s="11">
        <v>3.6622013317665493E-2</v>
      </c>
      <c r="AA296" s="11">
        <v>3.7279697566689737E-2</v>
      </c>
      <c r="AB296" s="11">
        <v>3.6579174175350629E-2</v>
      </c>
      <c r="AC296" s="11">
        <v>3.6575353197712379E-2</v>
      </c>
      <c r="AD296" s="11">
        <v>3.6548836965907008E-2</v>
      </c>
      <c r="AE296" s="11">
        <v>3.7561067368930216E-2</v>
      </c>
      <c r="AF296" s="11">
        <v>3.6604030002874842E-2</v>
      </c>
      <c r="AG296" s="11">
        <v>3.6662924575098559E-2</v>
      </c>
      <c r="AH296" s="11">
        <v>3.6570578098073007E-2</v>
      </c>
      <c r="AI296" s="11">
        <v>3.6569755281321899E-2</v>
      </c>
      <c r="AJ296" s="11">
        <v>3.6608629825889485E-2</v>
      </c>
      <c r="AK296" s="11">
        <v>3.6613408521303258E-2</v>
      </c>
      <c r="AL296" s="11">
        <v>3.1903251387787469E-2</v>
      </c>
      <c r="AM296" s="11">
        <v>3.1542424561034593E-2</v>
      </c>
      <c r="AN296" s="11">
        <v>3.6464868255959855E-2</v>
      </c>
      <c r="AO296" s="11">
        <v>3.6254984205893015E-2</v>
      </c>
      <c r="AP296" s="11">
        <v>3.6186730152158161E-2</v>
      </c>
      <c r="AQ296" s="11">
        <v>3.6254984205893015E-2</v>
      </c>
      <c r="AR296" s="11">
        <v>3.7136543939514946E-2</v>
      </c>
      <c r="AS296" s="11">
        <v>3.6315789473684211E-2</v>
      </c>
      <c r="AT296" s="11">
        <v>3.6343438538205979E-2</v>
      </c>
      <c r="AU296" s="11">
        <v>3.626417056682267E-2</v>
      </c>
      <c r="AV296" s="11">
        <v>3.109631440684579E-2</v>
      </c>
      <c r="AW296" s="11">
        <v>3.6429147480423522E-2</v>
      </c>
      <c r="AX296" s="11">
        <v>3.5600479873395111E-2</v>
      </c>
      <c r="AY296" s="11">
        <v>3.5680626263143084E-2</v>
      </c>
      <c r="AZ296" s="11">
        <v>1.0832654391396447E-2</v>
      </c>
      <c r="BA296" s="11">
        <v>1.0505354222714564E-2</v>
      </c>
      <c r="BB296" s="11">
        <v>1.1071663019693654E-2</v>
      </c>
      <c r="BC296" s="11">
        <v>1.0488212363096341E-2</v>
      </c>
      <c r="BD296" s="11">
        <v>1.0523790483806477E-2</v>
      </c>
      <c r="BE296" s="11">
        <v>1.0745129224652088E-2</v>
      </c>
      <c r="BF296" s="11">
        <v>1.0431560134566862E-2</v>
      </c>
      <c r="BG296" s="11">
        <v>1.078183808023917E-2</v>
      </c>
      <c r="BH296" s="11">
        <v>1.0502597815714134E-2</v>
      </c>
      <c r="BI296" s="11">
        <v>1.0505764224618817E-2</v>
      </c>
      <c r="BJ296" s="11">
        <v>1.2684674055033499E-2</v>
      </c>
      <c r="BK296" s="11">
        <v>9.1150985877055338E-3</v>
      </c>
      <c r="BL296" s="11">
        <v>1.7790408843735315E-2</v>
      </c>
      <c r="BM296" s="11">
        <v>1.8143418024279073E-2</v>
      </c>
      <c r="BN296" s="11">
        <v>4.8827559586992189E-3</v>
      </c>
      <c r="BO296" s="11">
        <v>4.875812554574561E-3</v>
      </c>
      <c r="BP296" s="11">
        <v>4.7248950821952747E-3</v>
      </c>
      <c r="BQ296" s="11">
        <v>4.7014853857211313E-3</v>
      </c>
      <c r="BR296" s="11">
        <v>4.8917417129718341E-3</v>
      </c>
      <c r="BS296" s="11">
        <v>1.4467736888974465E-2</v>
      </c>
      <c r="BT296" s="11">
        <v>1.4690529091486191E-2</v>
      </c>
      <c r="BU296" s="11">
        <v>1.4679769070138803E-2</v>
      </c>
      <c r="BV296" s="11">
        <v>1.4649396182313985E-2</v>
      </c>
      <c r="BW296" s="11">
        <v>9.8340309549303992E-3</v>
      </c>
      <c r="BX296" s="11">
        <v>1.1533905405795845E-2</v>
      </c>
      <c r="BY296" s="11">
        <v>1.1437153419593346E-2</v>
      </c>
      <c r="BZ296" s="11">
        <v>1.143021748523693E-2</v>
      </c>
      <c r="CA296" s="11">
        <v>1.1422649548045369E-2</v>
      </c>
      <c r="CB296" s="11">
        <v>1.1539239774533893E-2</v>
      </c>
      <c r="CC296" s="11">
        <v>1.6676827578562321E-2</v>
      </c>
      <c r="CD296" s="11">
        <v>1.6286159993431675E-2</v>
      </c>
      <c r="CE296" s="11">
        <v>1.641962364107941E-2</v>
      </c>
      <c r="CF296" s="11">
        <v>2.2998566102667047E-2</v>
      </c>
      <c r="CG296" s="11">
        <v>2.283730723268651E-2</v>
      </c>
      <c r="CH296" s="11">
        <v>2.8072628848539529E-2</v>
      </c>
      <c r="CI296" s="11">
        <v>2.8687435574390106E-2</v>
      </c>
      <c r="CJ296" s="11">
        <v>1.1898817149837619E-2</v>
      </c>
      <c r="CK296" s="11">
        <v>1.1894510226049516E-2</v>
      </c>
      <c r="CL296" s="11">
        <v>1.1890668731018877E-2</v>
      </c>
      <c r="CM296" s="11">
        <v>1.1914792052031746E-2</v>
      </c>
      <c r="CN296" s="11">
        <v>1.1874981342726649E-2</v>
      </c>
      <c r="CO296" s="11">
        <v>1.1841799146956185E-2</v>
      </c>
      <c r="CP296" s="11">
        <v>3.8709998892702914E-2</v>
      </c>
      <c r="CQ296" s="11">
        <v>3.8407021393307733E-2</v>
      </c>
      <c r="CR296" s="11">
        <v>3.8822843499264278E-2</v>
      </c>
      <c r="CS296" s="11">
        <v>3.8925060569773594E-2</v>
      </c>
      <c r="CT296" s="11">
        <v>3.8473500563233232E-2</v>
      </c>
      <c r="CU296" s="11">
        <v>3.8630408455356161E-2</v>
      </c>
      <c r="CV296" s="11">
        <v>3.9114965034965032E-2</v>
      </c>
      <c r="CW296" s="11">
        <v>3.4023576196562981E-2</v>
      </c>
      <c r="CX296" s="11">
        <v>3.8553369242607452E-2</v>
      </c>
      <c r="CY296" s="11">
        <v>1.6599626332564017E-2</v>
      </c>
      <c r="CZ296" s="11">
        <v>1.5406646990889261E-2</v>
      </c>
      <c r="DA296" s="11">
        <v>1.5340516365114862E-2</v>
      </c>
      <c r="DB296" s="11">
        <v>1.5972027972027972E-2</v>
      </c>
      <c r="DC296" s="11">
        <v>1.5911564447014907E-2</v>
      </c>
      <c r="DD296" s="11">
        <v>1.5802849033079557E-2</v>
      </c>
      <c r="DE296" s="11">
        <v>1.5776381182781563E-2</v>
      </c>
      <c r="DF296" s="11">
        <v>1.5914561249701125E-2</v>
      </c>
      <c r="DG296" s="11">
        <v>2.5579285386615015E-2</v>
      </c>
      <c r="DH296" s="11">
        <v>2.5615331685313082E-2</v>
      </c>
      <c r="DI296" s="11">
        <v>2.540920035483462E-2</v>
      </c>
      <c r="DJ296" s="11">
        <v>2.5635584574576615E-2</v>
      </c>
      <c r="DK296" s="11">
        <v>2.5597066238826491E-2</v>
      </c>
      <c r="DL296" s="11">
        <v>2.5597066238826491E-2</v>
      </c>
      <c r="DM296" s="11">
        <v>2.5597718127642236E-2</v>
      </c>
      <c r="DN296" s="11">
        <v>2.5523072221656309E-2</v>
      </c>
      <c r="DO296" s="11">
        <v>2.0564784911510141E-2</v>
      </c>
      <c r="DP296" s="11">
        <v>1.5586934595391419E-2</v>
      </c>
      <c r="DQ296" s="11">
        <v>2.0825368561627696E-2</v>
      </c>
      <c r="DR296" s="11">
        <v>2.0841741135774E-2</v>
      </c>
      <c r="DS296" s="11">
        <v>2.0887173022376301E-2</v>
      </c>
      <c r="DT296" s="11">
        <v>3.1665879636916944E-2</v>
      </c>
      <c r="DU296" s="11">
        <v>3.1583390492270352E-2</v>
      </c>
      <c r="DV296" s="11">
        <v>3.1645954590739864E-2</v>
      </c>
      <c r="DW296" s="11">
        <v>3.2560856335579223E-2</v>
      </c>
      <c r="DX296" s="11">
        <v>3.2304202225342984E-2</v>
      </c>
      <c r="DY296" s="11">
        <v>3.1551687984902495E-2</v>
      </c>
      <c r="DZ296" s="11">
        <v>3.2364512026840556E-2</v>
      </c>
      <c r="EA296" s="11">
        <v>3.1762008906221183E-2</v>
      </c>
      <c r="EB296" s="11">
        <v>3.1592707258341936E-2</v>
      </c>
      <c r="EC296" s="11">
        <v>3.673592528464243E-2</v>
      </c>
      <c r="ED296" s="11">
        <v>3.1620366727000866E-2</v>
      </c>
      <c r="EE296" s="11">
        <v>3.1609587244978234E-2</v>
      </c>
      <c r="EF296" s="11">
        <v>3.1531861462802131E-2</v>
      </c>
      <c r="EG296" s="11">
        <v>3.1616219902428785E-2</v>
      </c>
      <c r="EH296" s="11">
        <v>3.1581429469712846E-2</v>
      </c>
      <c r="EI296" s="11">
        <v>3.1598815109969328E-2</v>
      </c>
      <c r="EJ296" s="11">
        <v>3.1576517496458734E-2</v>
      </c>
      <c r="EK296" s="11">
        <v>3.1952052965988575E-2</v>
      </c>
      <c r="EL296" s="11">
        <v>3.1674189146635875E-2</v>
      </c>
      <c r="EM296" s="11">
        <v>3.1583911961221012E-2</v>
      </c>
      <c r="EN296" s="11">
        <v>3.1506224610142831E-2</v>
      </c>
      <c r="EO296" s="11">
        <v>3.1535982814178305E-2</v>
      </c>
      <c r="EP296" s="11">
        <v>3.1597986788298206E-2</v>
      </c>
      <c r="EQ296" s="11">
        <v>3.1595502083824799E-2</v>
      </c>
      <c r="ER296" s="11">
        <v>3.157246929490045E-2</v>
      </c>
      <c r="ES296" s="11">
        <v>3.1508538899430734E-2</v>
      </c>
      <c r="ET296" s="11">
        <v>3.1765046448590746E-2</v>
      </c>
      <c r="EU296" s="11">
        <v>3.1726062009791015E-2</v>
      </c>
      <c r="EV296" s="11">
        <v>5.2414010067114096E-2</v>
      </c>
      <c r="EW296" s="11">
        <v>4.1996698372769439E-2</v>
      </c>
      <c r="EX296" s="11">
        <v>3.1597158510052688E-2</v>
      </c>
      <c r="EY296" s="11">
        <v>3.2109521513154368E-2</v>
      </c>
      <c r="EZ296" s="11">
        <v>3.1559132737330568E-2</v>
      </c>
      <c r="FA296" s="11">
        <v>3.1929852488591745E-2</v>
      </c>
      <c r="FB296" s="11">
        <v>3.1907040689527537E-2</v>
      </c>
      <c r="FC296" s="11">
        <v>3.1630323545619142E-2</v>
      </c>
      <c r="FD296" s="11">
        <v>3.1609143881667412E-2</v>
      </c>
      <c r="FE296" s="11">
        <v>3.1423513485369155E-2</v>
      </c>
      <c r="FF296" s="11">
        <v>3.15946739358356E-2</v>
      </c>
      <c r="FG296" s="11">
        <v>3.152931248186925E-2</v>
      </c>
      <c r="FH296" s="11">
        <v>3.152024365908733E-2</v>
      </c>
      <c r="FI296" s="11">
        <v>3.1621156341870377E-2</v>
      </c>
      <c r="FJ296" s="11">
        <v>3.1615390668030527E-2</v>
      </c>
      <c r="FK296" s="11">
        <v>3.1581429469712846E-2</v>
      </c>
      <c r="FL296" s="11">
        <v>3.1591361777964143E-2</v>
      </c>
      <c r="FM296" s="11">
        <v>3.1532662656615272E-2</v>
      </c>
      <c r="FN296" s="11">
        <v>3.1473789368526205E-2</v>
      </c>
      <c r="FO296" s="11">
        <v>3.1917148105747979E-2</v>
      </c>
      <c r="FP296" s="11">
        <v>3.1725739621546012E-2</v>
      </c>
      <c r="FQ296" s="11">
        <v>1.0645492072673731E-2</v>
      </c>
      <c r="FR296" s="11">
        <v>6.5241628233406859E-2</v>
      </c>
      <c r="FS296" s="11">
        <v>3.8972699401430728E-2</v>
      </c>
      <c r="FT296" s="11">
        <v>0.10546221570066031</v>
      </c>
      <c r="FU296" s="11">
        <v>0.10512746512746514</v>
      </c>
      <c r="FV296" s="11">
        <v>0.12556384221403541</v>
      </c>
      <c r="FW296" s="11">
        <v>0.13437150743957449</v>
      </c>
      <c r="FX296" s="11">
        <v>0.13433231625235573</v>
      </c>
      <c r="FY296" s="11">
        <v>8.6183775371247009E-2</v>
      </c>
      <c r="FZ296" s="11">
        <v>0.13026214028776978</v>
      </c>
      <c r="GA296" s="11">
        <v>0.13099373968856645</v>
      </c>
      <c r="GB296" s="11">
        <v>0.12573458011149075</v>
      </c>
      <c r="GC296" s="11">
        <v>0.12545967994979604</v>
      </c>
      <c r="GD296" s="11">
        <v>0.13069321234283648</v>
      </c>
      <c r="GE296" s="11">
        <v>0.13474224021592443</v>
      </c>
      <c r="GF296" s="11">
        <v>0.13573419465588507</v>
      </c>
      <c r="GG296" s="11">
        <v>0.130170944005743</v>
      </c>
      <c r="GH296" s="11">
        <v>0.12981422279850663</v>
      </c>
      <c r="GI296" s="11">
        <v>0.13029370817802127</v>
      </c>
      <c r="GJ296" s="11">
        <v>0.1307035413153457</v>
      </c>
      <c r="GK296" s="11">
        <v>0.12554913814414453</v>
      </c>
      <c r="GL296" s="11">
        <v>0.12239576738717554</v>
      </c>
      <c r="GM296" s="11">
        <v>0.12656446842616215</v>
      </c>
      <c r="GN296" s="11">
        <v>0.12571299984248069</v>
      </c>
      <c r="GO296" s="11">
        <v>1.2945359930615786E-2</v>
      </c>
      <c r="GP296" s="11">
        <v>1.1101025382417215E-2</v>
      </c>
      <c r="GQ296" s="11">
        <v>5.3457261054101974E-3</v>
      </c>
      <c r="GR296" s="11">
        <v>5.3452953342824142E-3</v>
      </c>
      <c r="GS296" s="11">
        <v>1.0721014781201072E-2</v>
      </c>
      <c r="GT296" s="11">
        <v>2.3056547276287E-2</v>
      </c>
      <c r="GU296" s="11">
        <v>2.2971862156180842E-2</v>
      </c>
      <c r="GV296" s="11">
        <v>1.6786116745548797E-2</v>
      </c>
      <c r="GW296" s="11">
        <v>1.7048853439680954E-2</v>
      </c>
      <c r="GX296" s="11">
        <v>1.6876451594629811E-2</v>
      </c>
      <c r="GY296" s="11">
        <v>1.684162921507109E-2</v>
      </c>
      <c r="GZ296" s="11">
        <v>6.1747197526092E-2</v>
      </c>
      <c r="HA296" s="11">
        <v>6.1625379821805631E-2</v>
      </c>
      <c r="HB296" s="11">
        <v>5.6675423685159432E-2</v>
      </c>
      <c r="HC296" s="11">
        <v>5.6761678747388244E-2</v>
      </c>
      <c r="HD296" s="11">
        <v>5.1999687100727492E-2</v>
      </c>
      <c r="HE296" s="11">
        <v>6.7274139672182084E-2</v>
      </c>
      <c r="HF296" s="11">
        <v>6.7561266255634425E-2</v>
      </c>
      <c r="HG296" s="11">
        <v>6.2305273280141384E-2</v>
      </c>
      <c r="HH296" s="11">
        <v>6.2362759836193049E-2</v>
      </c>
      <c r="HI296" s="11">
        <v>6.2314306433233192E-2</v>
      </c>
      <c r="HJ296" s="11">
        <v>6.2239089184060715E-2</v>
      </c>
      <c r="HK296" s="11">
        <v>4.4878552044317847E-3</v>
      </c>
      <c r="HL296" s="11">
        <v>4.520799763974309E-3</v>
      </c>
      <c r="HM296" s="11">
        <v>4.5432076573945082E-3</v>
      </c>
      <c r="HN296" s="11">
        <v>8.4483124601995342E-3</v>
      </c>
      <c r="HO296" s="11">
        <v>8.4533367316596587E-3</v>
      </c>
      <c r="HP296" s="11">
        <v>8.4641231763855213E-3</v>
      </c>
      <c r="HQ296" s="11">
        <v>2.758927547533313E-2</v>
      </c>
      <c r="HR296" s="11">
        <v>2.7423604632642377E-2</v>
      </c>
      <c r="HS296" s="11">
        <v>2.7414485779785277E-2</v>
      </c>
      <c r="HT296" s="11">
        <v>5.0957807075461652E-2</v>
      </c>
      <c r="HU296" s="11">
        <v>5.0211229160542561E-2</v>
      </c>
      <c r="HV296" s="11">
        <v>8.3224084730214323E-2</v>
      </c>
      <c r="HW296" s="11">
        <v>8.0288686770633291E-2</v>
      </c>
      <c r="HX296" s="11">
        <v>7.46225379533169E-2</v>
      </c>
      <c r="HY296" s="11">
        <v>8.0356160906899038E-2</v>
      </c>
      <c r="HZ296" s="11">
        <v>8.7020189431704892E-2</v>
      </c>
      <c r="IA296" s="11">
        <v>9.1696905016008537E-2</v>
      </c>
      <c r="IB296" s="11">
        <v>8.0260130912788358E-2</v>
      </c>
      <c r="IC296" s="11">
        <v>8.809045331543286E-2</v>
      </c>
      <c r="ID296" s="11">
        <v>7.7034881232612887E-2</v>
      </c>
      <c r="IE296" s="11">
        <v>7.5979161833252484E-2</v>
      </c>
      <c r="IF296" s="11">
        <v>7.6245836603941713E-2</v>
      </c>
      <c r="IG296" s="11">
        <v>4.2438434737266238E-2</v>
      </c>
      <c r="IH296" s="11">
        <v>4.2828484029309243E-2</v>
      </c>
      <c r="II296" s="11">
        <v>4.923581771196521E-2</v>
      </c>
      <c r="IJ296" s="11">
        <v>4.5686905332329386E-2</v>
      </c>
      <c r="IK296" s="11">
        <v>4.5463875391671585E-2</v>
      </c>
      <c r="IL296" s="11">
        <v>4.560158509644948E-2</v>
      </c>
      <c r="IM296" s="11">
        <v>5.3487178342669667E-2</v>
      </c>
      <c r="IN296" s="11">
        <v>4.2227729717091413E-2</v>
      </c>
      <c r="IO296" s="11">
        <v>9.5601025240019122E-2</v>
      </c>
      <c r="IP296" s="11">
        <v>8.7976562844178152E-2</v>
      </c>
      <c r="IQ296" s="11">
        <v>9.8993311262752515E-2</v>
      </c>
      <c r="IR296" s="11">
        <v>9.9095930608898278E-2</v>
      </c>
      <c r="IS296" s="11">
        <v>9.1749403289027087E-2</v>
      </c>
      <c r="IT296" s="11">
        <v>8.7222004783648624E-2</v>
      </c>
      <c r="IU296" s="11">
        <v>8.8053210202286708E-2</v>
      </c>
      <c r="IV296" s="11">
        <v>9.286360726662693E-2</v>
      </c>
      <c r="IW296" s="11">
        <v>9.452886229606991E-2</v>
      </c>
      <c r="IX296" s="11">
        <v>9.2304607370871455E-2</v>
      </c>
      <c r="IY296" s="11">
        <v>9.1651445443933249E-2</v>
      </c>
      <c r="IZ296" s="11">
        <v>9.2174104198725001E-2</v>
      </c>
      <c r="JA296" s="11">
        <v>9.208648222382862E-2</v>
      </c>
      <c r="JB296" s="11">
        <v>9.9262704020588302E-2</v>
      </c>
      <c r="JC296" s="11">
        <v>9.4942101624611142E-2</v>
      </c>
      <c r="JD296" s="11">
        <v>8.6137639236680774E-2</v>
      </c>
      <c r="JE296" s="11">
        <v>8.8563966356795046E-2</v>
      </c>
      <c r="JF296" s="11">
        <v>8.5673076923076921E-2</v>
      </c>
      <c r="JG296" s="11">
        <v>0.10586435773179302</v>
      </c>
      <c r="JH296" s="11">
        <v>0.10936685574122335</v>
      </c>
      <c r="JI296" s="11">
        <v>9.7403946463054628E-2</v>
      </c>
      <c r="JJ296" s="11">
        <v>0.10091507859840168</v>
      </c>
      <c r="JK296" s="11">
        <v>9.6891132320849963E-2</v>
      </c>
      <c r="JL296" s="11">
        <v>0.10033317322387668</v>
      </c>
      <c r="JM296" s="11">
        <v>9.6714395688991539E-2</v>
      </c>
      <c r="JN296" s="11">
        <v>9.4093529788597058E-2</v>
      </c>
      <c r="JO296" s="11">
        <v>9.0385940730530662E-2</v>
      </c>
      <c r="JP296" s="11">
        <v>5.5448582017083171E-2</v>
      </c>
      <c r="JQ296" s="11">
        <v>5.5410760373238041E-2</v>
      </c>
      <c r="JR296" s="11">
        <v>5.1349409953822478E-2</v>
      </c>
      <c r="JS296" s="11">
        <v>9.0839995274288182E-2</v>
      </c>
      <c r="JT296" s="11">
        <v>9.0691086498927861E-2</v>
      </c>
      <c r="JU296" s="11">
        <v>9.0657201290018086E-2</v>
      </c>
      <c r="JV296" s="11">
        <v>7.3026825750622795</v>
      </c>
      <c r="JW296" s="11">
        <v>7.3355924792304332</v>
      </c>
      <c r="JX296" s="11">
        <v>7.3318363600603158</v>
      </c>
      <c r="JY296" s="11">
        <v>7.3301111986691181</v>
      </c>
      <c r="JZ296" s="11">
        <v>7.5619533640009973</v>
      </c>
      <c r="KA296" s="11">
        <v>7.3550254698752857</v>
      </c>
      <c r="KB296" s="11">
        <v>7.5477474795317674</v>
      </c>
      <c r="KC296" s="11">
        <v>7.3279049419627151</v>
      </c>
      <c r="KD296" s="11">
        <v>7.315604096760751</v>
      </c>
      <c r="KE296" s="11">
        <v>7.3443969849246225</v>
      </c>
      <c r="KF296" s="11">
        <v>7.3224032183604839</v>
      </c>
      <c r="KG296" s="11">
        <v>7.282563990374098</v>
      </c>
      <c r="KH296" s="11">
        <v>7.5785678249210271</v>
      </c>
      <c r="KI296" s="11">
        <v>93.169083721963119</v>
      </c>
      <c r="KJ296" s="11">
        <v>100</v>
      </c>
      <c r="KK296" s="11"/>
      <c r="KL296" s="11"/>
      <c r="KM296" s="11"/>
      <c r="KN296" s="11"/>
      <c r="KO296" s="11"/>
      <c r="KP296" s="11"/>
      <c r="KQ296" s="11"/>
      <c r="KR296" s="11"/>
      <c r="KS296" s="11"/>
      <c r="KT296" s="11"/>
      <c r="KU296" s="11"/>
      <c r="KV296" s="11"/>
      <c r="KW296" s="11"/>
      <c r="KX296" s="11"/>
      <c r="KY296" s="11"/>
      <c r="KZ296" s="11"/>
      <c r="LA296" s="11"/>
      <c r="LB296" s="11"/>
      <c r="LC296" s="11"/>
      <c r="LD296" s="11"/>
      <c r="LE296" s="11"/>
      <c r="LF296" s="11"/>
      <c r="LG296" s="11"/>
      <c r="LH296" s="11"/>
      <c r="LI296" s="11"/>
      <c r="LJ296" s="11"/>
      <c r="LK296" s="11"/>
      <c r="LL296" s="11"/>
      <c r="LM296" s="11"/>
      <c r="LN296" s="11"/>
      <c r="LO296" s="11"/>
      <c r="LP296" s="11"/>
      <c r="LQ296" s="11"/>
      <c r="LR296" s="11"/>
      <c r="LS296" s="11"/>
      <c r="LT296" s="11"/>
      <c r="LU296" s="11"/>
      <c r="LV296" s="11"/>
      <c r="LW296" s="11"/>
      <c r="LX296" s="11"/>
      <c r="LY296" s="11"/>
      <c r="LZ296" s="11"/>
      <c r="MA296" s="11"/>
      <c r="MB296" s="11"/>
      <c r="MC296" s="11"/>
      <c r="MD296" s="11"/>
      <c r="ME296" s="11"/>
      <c r="MF296" s="11"/>
      <c r="MG296" s="11"/>
      <c r="MH296" s="11"/>
      <c r="MI296" s="11"/>
      <c r="MJ296" s="11"/>
      <c r="MK296" s="11"/>
      <c r="ML296" s="11"/>
      <c r="MM296" s="11"/>
      <c r="MN296" s="11"/>
      <c r="MO296" s="11"/>
      <c r="MP296" s="11"/>
      <c r="MQ296" s="11"/>
      <c r="MR296" s="11"/>
      <c r="MS296" s="11"/>
      <c r="MT296" s="11"/>
      <c r="MU296" s="11"/>
      <c r="MV296" s="11"/>
      <c r="MW296" s="11"/>
      <c r="MX296" s="11"/>
      <c r="MY296" s="11"/>
      <c r="MZ296" s="11"/>
      <c r="NA296" s="11"/>
      <c r="NB296" s="11"/>
      <c r="NC296" s="11"/>
      <c r="ND296" s="11"/>
      <c r="NE296" s="11"/>
      <c r="NF296" s="11"/>
      <c r="NG296" s="11"/>
      <c r="NH296" s="11"/>
      <c r="NI296" s="11"/>
      <c r="NJ296" s="11"/>
      <c r="NK296" s="11"/>
      <c r="NL296" s="11"/>
      <c r="NM296" s="11"/>
      <c r="NN296" s="11"/>
      <c r="NO296" s="11"/>
      <c r="NP296" s="11"/>
      <c r="NQ296" s="11"/>
      <c r="NR296" s="11"/>
      <c r="NS296" s="11"/>
      <c r="NT296" s="11"/>
      <c r="NU296" s="11"/>
      <c r="NV296" s="11"/>
      <c r="NW296" s="11"/>
      <c r="NX296" s="11"/>
      <c r="NY296" s="11"/>
      <c r="NZ296" s="11"/>
      <c r="OA296" s="11"/>
      <c r="OB296" s="11"/>
      <c r="OC296" s="11"/>
      <c r="OD296" s="11"/>
      <c r="OE296" s="11"/>
      <c r="OF296" s="11"/>
      <c r="OG296" s="11"/>
      <c r="OH296" s="11"/>
      <c r="OI296" s="11"/>
      <c r="OJ296" s="11"/>
      <c r="OK296" s="11"/>
      <c r="OL296" s="11"/>
      <c r="OM296" s="11"/>
      <c r="ON296" s="11"/>
      <c r="OO296" s="11"/>
      <c r="OP296" s="11"/>
      <c r="OQ296" s="11"/>
      <c r="OR296" s="11"/>
      <c r="OS296" s="11"/>
      <c r="OT296" s="11"/>
      <c r="OU296" s="11"/>
      <c r="OV296" s="11"/>
      <c r="OW296" s="11"/>
      <c r="OX296" s="11"/>
      <c r="OY296" s="11"/>
    </row>
    <row r="297" spans="1:415" x14ac:dyDescent="0.25">
      <c r="A297" s="8" t="s">
        <v>274</v>
      </c>
      <c r="B297" s="3" t="s">
        <v>0</v>
      </c>
      <c r="C297" s="9" t="s">
        <v>437</v>
      </c>
      <c r="D297" s="3" t="s">
        <v>485</v>
      </c>
      <c r="E297" s="11">
        <v>8.5683555507872211E-2</v>
      </c>
      <c r="F297" s="11">
        <v>4.1931027237149691E-2</v>
      </c>
      <c r="G297" s="11">
        <v>4.2260499119047001E-2</v>
      </c>
      <c r="H297" s="11">
        <v>4.2012407402560015E-2</v>
      </c>
      <c r="I297" s="11">
        <v>4.20486120195704E-2</v>
      </c>
      <c r="J297" s="11">
        <v>4.1982736071148316E-2</v>
      </c>
      <c r="K297" s="11">
        <v>4.2775993147017882E-2</v>
      </c>
      <c r="L297" s="11">
        <v>4.2876620772623983E-2</v>
      </c>
      <c r="M297" s="11">
        <v>4.169473794329951E-2</v>
      </c>
      <c r="N297" s="11">
        <v>4.2530625316928659E-2</v>
      </c>
      <c r="O297" s="11">
        <v>4.1989288047028089E-2</v>
      </c>
      <c r="P297" s="11">
        <v>4.2033409382949152E-2</v>
      </c>
      <c r="Q297" s="11">
        <v>4.2029000707973885E-2</v>
      </c>
      <c r="R297" s="11">
        <v>4.2045311845960658E-2</v>
      </c>
      <c r="S297" s="11">
        <v>4.7244836522604118E-2</v>
      </c>
      <c r="T297" s="11">
        <v>4.2278086997810549E-2</v>
      </c>
      <c r="U297" s="11">
        <v>4.7334922339506015E-2</v>
      </c>
      <c r="V297" s="11">
        <v>4.2017906696685696E-2</v>
      </c>
      <c r="W297" s="11">
        <v>3.6666753701141024E-2</v>
      </c>
      <c r="X297" s="11">
        <v>3.6454472199838842E-2</v>
      </c>
      <c r="Y297" s="11">
        <v>3.6552662567054826E-2</v>
      </c>
      <c r="Z297" s="11">
        <v>3.6644979227091007E-2</v>
      </c>
      <c r="AA297" s="11">
        <v>3.7303532420480581E-2</v>
      </c>
      <c r="AB297" s="11">
        <v>3.6650725205801649E-2</v>
      </c>
      <c r="AC297" s="11">
        <v>3.6598291044971129E-2</v>
      </c>
      <c r="AD297" s="11">
        <v>3.6571802591962299E-2</v>
      </c>
      <c r="AE297" s="11">
        <v>3.7585307483395627E-2</v>
      </c>
      <c r="AF297" s="11">
        <v>3.6627003844242792E-2</v>
      </c>
      <c r="AG297" s="11">
        <v>3.6734501946236842E-2</v>
      </c>
      <c r="AH297" s="11">
        <v>3.6642106913309297E-2</v>
      </c>
      <c r="AI297" s="11">
        <v>3.6592716617831728E-2</v>
      </c>
      <c r="AJ297" s="11">
        <v>3.6631578947368425E-2</v>
      </c>
      <c r="AK297" s="11">
        <v>3.6636363636363634E-2</v>
      </c>
      <c r="AL297" s="11">
        <v>3.1837803523250281E-2</v>
      </c>
      <c r="AM297" s="11">
        <v>3.1478169384534453E-2</v>
      </c>
      <c r="AN297" s="11">
        <v>3.6781753504917344E-2</v>
      </c>
      <c r="AO297" s="11">
        <v>3.6229856469247118E-2</v>
      </c>
      <c r="AP297" s="11">
        <v>3.6113930605903684E-2</v>
      </c>
      <c r="AQ297" s="11">
        <v>3.6229856469247118E-2</v>
      </c>
      <c r="AR297" s="11">
        <v>3.7454380777324908E-2</v>
      </c>
      <c r="AS297" s="11">
        <v>3.6290690441633841E-2</v>
      </c>
      <c r="AT297" s="11">
        <v>3.627051734884687E-2</v>
      </c>
      <c r="AU297" s="11">
        <v>3.6584452076178581E-2</v>
      </c>
      <c r="AV297" s="11">
        <v>3.1073575722874319E-2</v>
      </c>
      <c r="AW297" s="11">
        <v>3.6352987114408437E-2</v>
      </c>
      <c r="AX297" s="11">
        <v>3.5914489311163901E-2</v>
      </c>
      <c r="AY297" s="11">
        <v>3.5995392294893125E-2</v>
      </c>
      <c r="AZ297" s="11">
        <v>1.0800586988423283E-2</v>
      </c>
      <c r="BA297" s="11">
        <v>1.0475059382422802E-2</v>
      </c>
      <c r="BB297" s="11">
        <v>1.1038427851981607E-2</v>
      </c>
      <c r="BC297" s="11">
        <v>1.0756534430144619E-2</v>
      </c>
      <c r="BD297" s="11">
        <v>1.0792990317676242E-2</v>
      </c>
      <c r="BE297" s="11">
        <v>1.0713774170446408E-2</v>
      </c>
      <c r="BF297" s="11">
        <v>1.0401325478645066E-2</v>
      </c>
      <c r="BG297" s="11">
        <v>1.0750287133737546E-2</v>
      </c>
      <c r="BH297" s="11">
        <v>1.0472148541114057E-2</v>
      </c>
      <c r="BI297" s="11">
        <v>1.0774546807718888E-2</v>
      </c>
      <c r="BJ297" s="11">
        <v>1.271554450018972E-2</v>
      </c>
      <c r="BK297" s="11">
        <v>9.1200764557307669E-3</v>
      </c>
      <c r="BL297" s="11">
        <v>1.8003268925061013E-2</v>
      </c>
      <c r="BM297" s="11">
        <v>1.811893258680634E-2</v>
      </c>
      <c r="BN297" s="11">
        <v>4.8633774258955301E-3</v>
      </c>
      <c r="BO297" s="11">
        <v>4.8563246286768271E-3</v>
      </c>
      <c r="BP297" s="11">
        <v>4.7061825774272134E-3</v>
      </c>
      <c r="BQ297" s="11">
        <v>4.8959631795953591E-3</v>
      </c>
      <c r="BR297" s="11">
        <v>4.8725076687116562E-3</v>
      </c>
      <c r="BS297" s="11">
        <v>1.928476821192053E-2</v>
      </c>
      <c r="BT297" s="11">
        <v>1.4598001612390979E-2</v>
      </c>
      <c r="BU297" s="11">
        <v>1.4832477077751283E-2</v>
      </c>
      <c r="BV297" s="11">
        <v>1.4557103878386279E-2</v>
      </c>
      <c r="BW297" s="11">
        <v>9.7521184377130608E-3</v>
      </c>
      <c r="BX297" s="11">
        <v>1.1518778731893487E-2</v>
      </c>
      <c r="BY297" s="11">
        <v>1.1421965317919076E-2</v>
      </c>
      <c r="BZ297" s="11">
        <v>1.1415064425931799E-2</v>
      </c>
      <c r="CA297" s="11">
        <v>1.1407501296306966E-2</v>
      </c>
      <c r="CB297" s="11">
        <v>1.1524109803014089E-2</v>
      </c>
      <c r="CC297" s="11">
        <v>1.6687926349065497E-2</v>
      </c>
      <c r="CD297" s="11">
        <v>1.6296864302341504E-2</v>
      </c>
      <c r="CE297" s="11">
        <v>1.6430504169197634E-2</v>
      </c>
      <c r="CF297" s="11">
        <v>2.2967342019170063E-2</v>
      </c>
      <c r="CG297" s="11">
        <v>2.2807926655657423E-2</v>
      </c>
      <c r="CH297" s="11">
        <v>2.8322424105631419E-2</v>
      </c>
      <c r="CI297" s="11">
        <v>2.8650429799426936E-2</v>
      </c>
      <c r="CJ297" s="11">
        <v>1.1907331763022154E-2</v>
      </c>
      <c r="CK297" s="11">
        <v>1.1903052064631957E-2</v>
      </c>
      <c r="CL297" s="11">
        <v>1.1899171682259698E-2</v>
      </c>
      <c r="CM297" s="11">
        <v>1.1923329551561473E-2</v>
      </c>
      <c r="CN297" s="11">
        <v>1.1883495145631069E-2</v>
      </c>
      <c r="CO297" s="11">
        <v>1.185028206429275E-2</v>
      </c>
      <c r="CP297" s="11">
        <v>3.8807202216066483E-2</v>
      </c>
      <c r="CQ297" s="11">
        <v>3.8502579866066526E-2</v>
      </c>
      <c r="CR297" s="11">
        <v>3.8920405611890543E-2</v>
      </c>
      <c r="CS297" s="11">
        <v>3.9022432771352936E-2</v>
      </c>
      <c r="CT297" s="11">
        <v>3.8569268413383553E-2</v>
      </c>
      <c r="CU297" s="11">
        <v>3.8426792993279717E-2</v>
      </c>
      <c r="CV297" s="11">
        <v>3.9213457985780666E-2</v>
      </c>
      <c r="CW297" s="11">
        <v>3.4111025837810179E-2</v>
      </c>
      <c r="CX297" s="11">
        <v>3.8649213507864925E-2</v>
      </c>
      <c r="CY297" s="11">
        <v>1.6578137028483448E-2</v>
      </c>
      <c r="CZ297" s="11">
        <v>1.5358619449937086E-2</v>
      </c>
      <c r="DA297" s="11">
        <v>1.529292107404394E-2</v>
      </c>
      <c r="DB297" s="11">
        <v>1.5954160175332049E-2</v>
      </c>
      <c r="DC297" s="11">
        <v>1.589372616072603E-2</v>
      </c>
      <c r="DD297" s="11">
        <v>1.5784779550341094E-2</v>
      </c>
      <c r="DE297" s="11">
        <v>1.5758452835153269E-2</v>
      </c>
      <c r="DF297" s="11">
        <v>1.5897067815083606E-2</v>
      </c>
      <c r="DG297" s="11">
        <v>2.5558219003417145E-2</v>
      </c>
      <c r="DH297" s="11">
        <v>2.5594287900038249E-2</v>
      </c>
      <c r="DI297" s="11">
        <v>2.5388653597423344E-2</v>
      </c>
      <c r="DJ297" s="11">
        <v>2.5614536545528786E-2</v>
      </c>
      <c r="DK297" s="11">
        <v>2.5576026297683661E-2</v>
      </c>
      <c r="DL297" s="11">
        <v>2.5576026297683661E-2</v>
      </c>
      <c r="DM297" s="11">
        <v>2.5576678049029099E-2</v>
      </c>
      <c r="DN297" s="11">
        <v>2.5501987564978085E-2</v>
      </c>
      <c r="DO297" s="11">
        <v>2.0521703161759004E-2</v>
      </c>
      <c r="DP297" s="11">
        <v>1.5554175400460626E-2</v>
      </c>
      <c r="DQ297" s="11">
        <v>2.0780820123149486E-2</v>
      </c>
      <c r="DR297" s="11">
        <v>2.0797167955945984E-2</v>
      </c>
      <c r="DS297" s="11">
        <v>2.084253127299485E-2</v>
      </c>
      <c r="DT297" s="11">
        <v>3.159972699112721E-2</v>
      </c>
      <c r="DU297" s="11">
        <v>3.1516815374056276E-2</v>
      </c>
      <c r="DV297" s="11">
        <v>3.1579831050947055E-2</v>
      </c>
      <c r="DW297" s="11">
        <v>3.2489669421487601E-2</v>
      </c>
      <c r="DX297" s="11">
        <v>3.2618095341044213E-2</v>
      </c>
      <c r="DY297" s="11">
        <v>3.1485522450692402E-2</v>
      </c>
      <c r="DZ297" s="11">
        <v>3.2679030729660212E-2</v>
      </c>
      <c r="EA297" s="11">
        <v>3.1695625807472247E-2</v>
      </c>
      <c r="EB297" s="11">
        <v>3.1910397966478675E-2</v>
      </c>
      <c r="EC297" s="11">
        <v>3.6659316427783903E-2</v>
      </c>
      <c r="ED297" s="11">
        <v>3.1554190618683885E-2</v>
      </c>
      <c r="EE297" s="11">
        <v>3.1543426922067699E-2</v>
      </c>
      <c r="EF297" s="11">
        <v>3.1465815097895505E-2</v>
      </c>
      <c r="EG297" s="11">
        <v>3.1550049866148761E-2</v>
      </c>
      <c r="EH297" s="11">
        <v>3.1515310402684557E-2</v>
      </c>
      <c r="EI297" s="11">
        <v>3.1532670566324784E-2</v>
      </c>
      <c r="EJ297" s="11">
        <v>3.1510315502126095E-2</v>
      </c>
      <c r="EK297" s="11">
        <v>3.1883848907410375E-2</v>
      </c>
      <c r="EL297" s="11">
        <v>3.160802436718832E-2</v>
      </c>
      <c r="EM297" s="11">
        <v>3.1517789255656639E-2</v>
      </c>
      <c r="EN297" s="11">
        <v>3.1440035666518054E-2</v>
      </c>
      <c r="EO297" s="11">
        <v>3.1469840354418431E-2</v>
      </c>
      <c r="EP297" s="11">
        <v>3.1531843458189067E-2</v>
      </c>
      <c r="EQ297" s="11">
        <v>3.1529362394103914E-2</v>
      </c>
      <c r="ER297" s="11">
        <v>3.1506092265585935E-2</v>
      </c>
      <c r="ES297" s="11">
        <v>3.1825421940928272E-2</v>
      </c>
      <c r="ET297" s="11">
        <v>3.1698749177090188E-2</v>
      </c>
      <c r="EU297" s="11">
        <v>3.1659731366868581E-2</v>
      </c>
      <c r="EV297" s="11">
        <v>5.2306400839454356E-2</v>
      </c>
      <c r="EW297" s="11">
        <v>4.1909856052859282E-2</v>
      </c>
      <c r="EX297" s="11">
        <v>3.1531016393442621E-2</v>
      </c>
      <c r="EY297" s="11">
        <v>3.2041177416760491E-2</v>
      </c>
      <c r="EZ297" s="11">
        <v>3.1492956268527501E-2</v>
      </c>
      <c r="FA297" s="11">
        <v>3.1862057980248486E-2</v>
      </c>
      <c r="FB297" s="11">
        <v>3.1839466652556943E-2</v>
      </c>
      <c r="FC297" s="11">
        <v>3.1564132860706313E-2</v>
      </c>
      <c r="FD297" s="11">
        <v>3.1542621956045694E-2</v>
      </c>
      <c r="FE297" s="11">
        <v>3.1357715952901946E-2</v>
      </c>
      <c r="FF297" s="11">
        <v>3.1528535459504826E-2</v>
      </c>
      <c r="FG297" s="11">
        <v>3.1846417733210182E-2</v>
      </c>
      <c r="FH297" s="11">
        <v>3.1453943565761124E-2</v>
      </c>
      <c r="FI297" s="11">
        <v>3.1939151405931142E-2</v>
      </c>
      <c r="FJ297" s="11">
        <v>3.1549221846048865E-2</v>
      </c>
      <c r="FK297" s="11">
        <v>3.1515310402684557E-2</v>
      </c>
      <c r="FL297" s="11">
        <v>3.1525228154830588E-2</v>
      </c>
      <c r="FM297" s="11">
        <v>3.1466344258417218E-2</v>
      </c>
      <c r="FN297" s="11">
        <v>3.1407376229810068E-2</v>
      </c>
      <c r="FO297" s="11">
        <v>3.1850174494498763E-2</v>
      </c>
      <c r="FP297" s="11">
        <v>3.1659228351863099E-2</v>
      </c>
      <c r="FQ297" s="11">
        <v>1.0622747244073773E-2</v>
      </c>
      <c r="FR297" s="11">
        <v>6.5280898876404495E-2</v>
      </c>
      <c r="FS297" s="11">
        <v>3.8902955641038121E-2</v>
      </c>
      <c r="FT297" s="11">
        <v>0.10559735731326848</v>
      </c>
      <c r="FU297" s="11">
        <v>0.10526228944654521</v>
      </c>
      <c r="FV297" s="11">
        <v>0.12572327609457881</v>
      </c>
      <c r="FW297" s="11">
        <v>0.13454227012462108</v>
      </c>
      <c r="FX297" s="11">
        <v>0.13450300799138007</v>
      </c>
      <c r="FY297" s="11">
        <v>8.6682237937671658E-2</v>
      </c>
      <c r="FZ297" s="11">
        <v>0.13033246355947453</v>
      </c>
      <c r="GA297" s="11">
        <v>0.13106483051805623</v>
      </c>
      <c r="GB297" s="11">
        <v>0.12580244692335374</v>
      </c>
      <c r="GC297" s="11">
        <v>0.1255272009687402</v>
      </c>
      <c r="GD297" s="11">
        <v>0.13076405357183188</v>
      </c>
      <c r="GE297" s="11">
        <v>0.13481501485282205</v>
      </c>
      <c r="GF297" s="11">
        <v>0.13580781486587268</v>
      </c>
      <c r="GG297" s="11">
        <v>0.13024106661878254</v>
      </c>
      <c r="GH297" s="11">
        <v>0.1298839107969669</v>
      </c>
      <c r="GI297" s="11">
        <v>0.13036396315434734</v>
      </c>
      <c r="GJ297" s="11">
        <v>0.13077411081865425</v>
      </c>
      <c r="GK297" s="11">
        <v>0.12561689114743776</v>
      </c>
      <c r="GL297" s="11">
        <v>0.12246222061351913</v>
      </c>
      <c r="GM297" s="11">
        <v>0.12663308409948271</v>
      </c>
      <c r="GN297" s="11">
        <v>0.12578092986603623</v>
      </c>
      <c r="GO297" s="11">
        <v>1.2952099965289832E-2</v>
      </c>
      <c r="GP297" s="11">
        <v>1.1137650686851696E-2</v>
      </c>
      <c r="GQ297" s="11">
        <v>5.3626149131767113E-3</v>
      </c>
      <c r="GR297" s="11">
        <v>5.3621825023518347E-3</v>
      </c>
      <c r="GS297" s="11">
        <v>1.053931331155899E-2</v>
      </c>
      <c r="GT297" s="11">
        <v>2.3116860666128846E-2</v>
      </c>
      <c r="GU297" s="11">
        <v>2.3032011274411113E-2</v>
      </c>
      <c r="GV297" s="11">
        <v>1.6860622462787554E-2</v>
      </c>
      <c r="GW297" s="11">
        <v>1.7125509535075967E-2</v>
      </c>
      <c r="GX297" s="11">
        <v>1.6951419987529054E-2</v>
      </c>
      <c r="GY297" s="11">
        <v>1.6916419176919814E-2</v>
      </c>
      <c r="GZ297" s="11">
        <v>6.2053067223640436E-2</v>
      </c>
      <c r="HA297" s="11">
        <v>6.1930430301468692E-2</v>
      </c>
      <c r="HB297" s="11">
        <v>5.6640379361888572E-2</v>
      </c>
      <c r="HC297" s="11">
        <v>5.6726634488810886E-2</v>
      </c>
      <c r="HD297" s="11">
        <v>5.2304119811099233E-2</v>
      </c>
      <c r="HE297" s="11">
        <v>6.7398367664205219E-2</v>
      </c>
      <c r="HF297" s="11">
        <v>6.7603297216029853E-2</v>
      </c>
      <c r="HG297" s="11">
        <v>6.23441604036096E-2</v>
      </c>
      <c r="HH297" s="11">
        <v>6.2401576845272054E-2</v>
      </c>
      <c r="HI297" s="11">
        <v>6.2353063128433708E-2</v>
      </c>
      <c r="HJ297" s="11">
        <v>6.2277941061721326E-2</v>
      </c>
      <c r="HK297" s="11">
        <v>4.4970042411866347E-3</v>
      </c>
      <c r="HL297" s="11">
        <v>4.5368877585776242E-3</v>
      </c>
      <c r="HM297" s="11">
        <v>4.552403219279709E-3</v>
      </c>
      <c r="HN297" s="11">
        <v>1.2755383765875207E-2</v>
      </c>
      <c r="HO297" s="11">
        <v>1.2762973352033661E-2</v>
      </c>
      <c r="HP297" s="11">
        <v>1.2766500702157539E-2</v>
      </c>
      <c r="HQ297" s="11">
        <v>2.7657709342084124E-2</v>
      </c>
      <c r="HR297" s="11">
        <v>2.7491405805350026E-2</v>
      </c>
      <c r="HS297" s="11">
        <v>2.703426975223128E-2</v>
      </c>
      <c r="HT297" s="11">
        <v>5.0983868561808775E-2</v>
      </c>
      <c r="HU297" s="11">
        <v>5.0236544682996521E-2</v>
      </c>
      <c r="HV297" s="11">
        <v>8.7614518147684603E-2</v>
      </c>
      <c r="HW297" s="11">
        <v>8.4677068597850638E-2</v>
      </c>
      <c r="HX297" s="11">
        <v>7.8837936965125685E-2</v>
      </c>
      <c r="HY297" s="11">
        <v>8.4703119048626693E-2</v>
      </c>
      <c r="HZ297" s="11">
        <v>9.1434330839567743E-2</v>
      </c>
      <c r="IA297" s="11">
        <v>9.1542635489986701E-2</v>
      </c>
      <c r="IB297" s="11">
        <v>8.4648284339698621E-2</v>
      </c>
      <c r="IC297" s="11">
        <v>9.2449891913446811E-2</v>
      </c>
      <c r="ID297" s="11">
        <v>7.7333104954395576E-2</v>
      </c>
      <c r="IE297" s="11">
        <v>8.0288674586929454E-2</v>
      </c>
      <c r="IF297" s="11">
        <v>8.0621484515951011E-2</v>
      </c>
      <c r="IG297" s="11">
        <v>4.2584959802689309E-2</v>
      </c>
      <c r="IH297" s="11">
        <v>4.2523548532517143E-2</v>
      </c>
      <c r="II297" s="11">
        <v>4.9148438461854141E-2</v>
      </c>
      <c r="IJ297" s="11">
        <v>4.5805995023171932E-2</v>
      </c>
      <c r="IK297" s="11">
        <v>4.5582261801990098E-2</v>
      </c>
      <c r="IL297" s="11">
        <v>4.572040560555999E-2</v>
      </c>
      <c r="IM297" s="11">
        <v>5.3721278163588855E-2</v>
      </c>
      <c r="IN297" s="11">
        <v>4.1934216067000415E-2</v>
      </c>
      <c r="IO297" s="11">
        <v>0.10014343460685877</v>
      </c>
      <c r="IP297" s="11">
        <v>9.2648653413849341E-2</v>
      </c>
      <c r="IQ297" s="11">
        <v>0.10376484373239594</v>
      </c>
      <c r="IR297" s="11">
        <v>0.10368421052631578</v>
      </c>
      <c r="IS297" s="11">
        <v>9.6496724579891779E-2</v>
      </c>
      <c r="IT297" s="11">
        <v>9.1379715441848322E-2</v>
      </c>
      <c r="IU297" s="11">
        <v>9.2175290390707501E-2</v>
      </c>
      <c r="IV297" s="11">
        <v>9.7111685328739594E-2</v>
      </c>
      <c r="IW297" s="11">
        <v>9.9266979628752305E-2</v>
      </c>
      <c r="IX297" s="11">
        <v>9.6711020916449508E-2</v>
      </c>
      <c r="IY297" s="11">
        <v>9.592579869460667E-2</v>
      </c>
      <c r="IZ297" s="11">
        <v>9.700215545682489E-2</v>
      </c>
      <c r="JA297" s="11">
        <v>9.6238192298419803E-2</v>
      </c>
      <c r="JB297" s="11">
        <v>0.10366453594741716</v>
      </c>
      <c r="JC297" s="11">
        <v>9.9598391838146283E-2</v>
      </c>
      <c r="JD297" s="11">
        <v>9.0855291576673866E-2</v>
      </c>
      <c r="JE297" s="11">
        <v>9.2787669412702625E-2</v>
      </c>
      <c r="JF297" s="11">
        <v>9.0315237931626866E-2</v>
      </c>
      <c r="JG297" s="11">
        <v>0.11023278259071166</v>
      </c>
      <c r="JH297" s="11">
        <v>0.11371825492473213</v>
      </c>
      <c r="JI297" s="11">
        <v>0.10222523262786204</v>
      </c>
      <c r="JJ297" s="11">
        <v>0.10561462085932695</v>
      </c>
      <c r="JK297" s="11">
        <v>0.1016858169949055</v>
      </c>
      <c r="JL297" s="11">
        <v>0.10502512123727556</v>
      </c>
      <c r="JM297" s="11">
        <v>0.10098633392751039</v>
      </c>
      <c r="JN297" s="11">
        <v>9.8202367217878062E-2</v>
      </c>
      <c r="JO297" s="11">
        <v>9.4575935183589033E-2</v>
      </c>
      <c r="JP297" s="11">
        <v>5.9450381679389312E-2</v>
      </c>
      <c r="JQ297" s="11">
        <v>5.9444643069955901E-2</v>
      </c>
      <c r="JR297" s="11">
        <v>5.5369792694965454E-2</v>
      </c>
      <c r="JS297" s="11">
        <v>9.0817934675544693E-2</v>
      </c>
      <c r="JT297" s="11">
        <v>9.0668975968824408E-2</v>
      </c>
      <c r="JU297" s="11">
        <v>9.0635083025104271E-2</v>
      </c>
      <c r="JV297" s="11">
        <v>7.2917504044776775</v>
      </c>
      <c r="JW297" s="11">
        <v>7.3284688074197222</v>
      </c>
      <c r="JX297" s="11">
        <v>7.3149701541489014</v>
      </c>
      <c r="JY297" s="11">
        <v>7.3177665352606232</v>
      </c>
      <c r="JZ297" s="11">
        <v>7.5594499489853746</v>
      </c>
      <c r="KA297" s="11">
        <v>7.3486713532513175</v>
      </c>
      <c r="KB297" s="11">
        <v>7.5414799268837598</v>
      </c>
      <c r="KC297" s="11">
        <v>7.3163038887911318</v>
      </c>
      <c r="KD297" s="11">
        <v>7.3047370153380298</v>
      </c>
      <c r="KE297" s="11">
        <v>7.3277427890976448</v>
      </c>
      <c r="KF297" s="11">
        <v>7.3056892114813587</v>
      </c>
      <c r="KG297" s="11">
        <v>7.2705292649827085</v>
      </c>
      <c r="KH297" s="11">
        <v>7.5725596307328491</v>
      </c>
      <c r="KI297" s="11">
        <v>95.431947740301283</v>
      </c>
      <c r="KJ297" s="11">
        <v>93.502495001999193</v>
      </c>
      <c r="KK297" s="11">
        <v>100</v>
      </c>
      <c r="KL297" s="11"/>
      <c r="KM297" s="11"/>
      <c r="KN297" s="11"/>
      <c r="KO297" s="11"/>
      <c r="KP297" s="11"/>
      <c r="KQ297" s="11"/>
      <c r="KR297" s="11"/>
      <c r="KS297" s="11"/>
      <c r="KT297" s="11"/>
      <c r="KU297" s="11"/>
      <c r="KV297" s="11"/>
      <c r="KW297" s="11"/>
      <c r="KX297" s="11"/>
      <c r="KY297" s="11"/>
      <c r="KZ297" s="11"/>
      <c r="LA297" s="11"/>
      <c r="LB297" s="11"/>
      <c r="LC297" s="11"/>
      <c r="LD297" s="11"/>
      <c r="LE297" s="11"/>
      <c r="LF297" s="11"/>
      <c r="LG297" s="11"/>
      <c r="LH297" s="11"/>
      <c r="LI297" s="11"/>
      <c r="LJ297" s="11"/>
      <c r="LK297" s="11"/>
      <c r="LL297" s="11"/>
      <c r="LM297" s="11"/>
      <c r="LN297" s="11"/>
      <c r="LO297" s="11"/>
      <c r="LP297" s="11"/>
      <c r="LQ297" s="11"/>
      <c r="LR297" s="11"/>
      <c r="LS297" s="11"/>
      <c r="LT297" s="11"/>
      <c r="LU297" s="11"/>
      <c r="LV297" s="11"/>
      <c r="LW297" s="11"/>
      <c r="LX297" s="11"/>
      <c r="LY297" s="11"/>
      <c r="LZ297" s="11"/>
      <c r="MA297" s="11"/>
      <c r="MB297" s="11"/>
      <c r="MC297" s="11"/>
      <c r="MD297" s="11"/>
      <c r="ME297" s="11"/>
      <c r="MF297" s="11"/>
      <c r="MG297" s="11"/>
      <c r="MH297" s="11"/>
      <c r="MI297" s="11"/>
      <c r="MJ297" s="11"/>
      <c r="MK297" s="11"/>
      <c r="ML297" s="11"/>
      <c r="MM297" s="11"/>
      <c r="MN297" s="11"/>
      <c r="MO297" s="11"/>
      <c r="MP297" s="11"/>
      <c r="MQ297" s="11"/>
      <c r="MR297" s="11"/>
      <c r="MS297" s="11"/>
      <c r="MT297" s="11"/>
      <c r="MU297" s="11"/>
      <c r="MV297" s="11"/>
      <c r="MW297" s="11"/>
      <c r="MX297" s="11"/>
      <c r="MY297" s="11"/>
      <c r="MZ297" s="11"/>
      <c r="NA297" s="11"/>
      <c r="NB297" s="11"/>
      <c r="NC297" s="11"/>
      <c r="ND297" s="11"/>
      <c r="NE297" s="11"/>
      <c r="NF297" s="11"/>
      <c r="NG297" s="11"/>
      <c r="NH297" s="11"/>
      <c r="NI297" s="11"/>
      <c r="NJ297" s="11"/>
      <c r="NK297" s="11"/>
      <c r="NL297" s="11"/>
      <c r="NM297" s="11"/>
      <c r="NN297" s="11"/>
      <c r="NO297" s="11"/>
      <c r="NP297" s="11"/>
      <c r="NQ297" s="11"/>
      <c r="NR297" s="11"/>
      <c r="NS297" s="11"/>
      <c r="NT297" s="11"/>
      <c r="NU297" s="11"/>
      <c r="NV297" s="11"/>
      <c r="NW297" s="11"/>
      <c r="NX297" s="11"/>
      <c r="NY297" s="11"/>
      <c r="NZ297" s="11"/>
      <c r="OA297" s="11"/>
      <c r="OB297" s="11"/>
      <c r="OC297" s="11"/>
      <c r="OD297" s="11"/>
      <c r="OE297" s="11"/>
      <c r="OF297" s="11"/>
      <c r="OG297" s="11"/>
      <c r="OH297" s="11"/>
      <c r="OI297" s="11"/>
      <c r="OJ297" s="11"/>
      <c r="OK297" s="11"/>
      <c r="OL297" s="11"/>
      <c r="OM297" s="11"/>
      <c r="ON297" s="11"/>
      <c r="OO297" s="11"/>
      <c r="OP297" s="11"/>
      <c r="OQ297" s="11"/>
      <c r="OR297" s="11"/>
      <c r="OS297" s="11"/>
      <c r="OT297" s="11"/>
      <c r="OU297" s="11"/>
      <c r="OV297" s="11"/>
      <c r="OW297" s="11"/>
      <c r="OX297" s="11"/>
      <c r="OY297" s="11"/>
    </row>
    <row r="298" spans="1:415" x14ac:dyDescent="0.25">
      <c r="A298" s="8" t="s">
        <v>275</v>
      </c>
      <c r="B298" s="3">
        <v>1</v>
      </c>
      <c r="C298" s="9" t="s">
        <v>437</v>
      </c>
      <c r="D298" s="3" t="s">
        <v>485</v>
      </c>
      <c r="E298" s="11">
        <v>8.5644504021447715E-2</v>
      </c>
      <c r="F298" s="11">
        <v>4.1968495668154374E-2</v>
      </c>
      <c r="G298" s="11">
        <v>4.1906739564714544E-2</v>
      </c>
      <c r="H298" s="11">
        <v>4.2049712192569338E-2</v>
      </c>
      <c r="I298" s="11">
        <v>4.1692557142109947E-2</v>
      </c>
      <c r="J298" s="11">
        <v>4.2020027714591998E-2</v>
      </c>
      <c r="K298" s="11">
        <v>4.2814866347363069E-2</v>
      </c>
      <c r="L298" s="11">
        <v>4.2915931804820701E-2</v>
      </c>
      <c r="M298" s="11">
        <v>4.173162889185162E-2</v>
      </c>
      <c r="N298" s="11">
        <v>4.2569492610574619E-2</v>
      </c>
      <c r="O298" s="11">
        <v>4.1633761621226367E-2</v>
      </c>
      <c r="P298" s="11">
        <v>4.2070773263433815E-2</v>
      </c>
      <c r="Q298" s="11">
        <v>4.2066362635634534E-2</v>
      </c>
      <c r="R298" s="11">
        <v>4.168928636803431E-2</v>
      </c>
      <c r="S298" s="11">
        <v>4.7286618870689204E-2</v>
      </c>
      <c r="T298" s="11">
        <v>4.2316089226388236E-2</v>
      </c>
      <c r="U298" s="11">
        <v>4.6981882919677448E-2</v>
      </c>
      <c r="V298" s="11">
        <v>4.2055213921235124E-2</v>
      </c>
      <c r="W298" s="11">
        <v>3.6699029126213596E-2</v>
      </c>
      <c r="X298" s="11">
        <v>3.6486697152359172E-2</v>
      </c>
      <c r="Y298" s="11">
        <v>3.6585059635907101E-2</v>
      </c>
      <c r="Z298" s="11">
        <v>3.6677287923109071E-2</v>
      </c>
      <c r="AA298" s="11">
        <v>3.7337238716549058E-2</v>
      </c>
      <c r="AB298" s="11">
        <v>3.6683036413980463E-2</v>
      </c>
      <c r="AC298" s="11">
        <v>3.6630622159536129E-2</v>
      </c>
      <c r="AD298" s="11">
        <v>3.6604208102166857E-2</v>
      </c>
      <c r="AE298" s="11">
        <v>3.7619738751814222E-2</v>
      </c>
      <c r="AF298" s="11">
        <v>3.6659347553324971E-2</v>
      </c>
      <c r="AG298" s="11">
        <v>3.6371422602882814E-2</v>
      </c>
      <c r="AH298" s="11">
        <v>3.6674414353242278E-2</v>
      </c>
      <c r="AI298" s="11">
        <v>3.6625088256060249E-2</v>
      </c>
      <c r="AJ298" s="11">
        <v>3.6663881781630207E-2</v>
      </c>
      <c r="AK298" s="11">
        <v>3.6668668564117296E-2</v>
      </c>
      <c r="AL298" s="11">
        <v>3.1823493641435108E-2</v>
      </c>
      <c r="AM298" s="11">
        <v>3.1464100744012409E-2</v>
      </c>
      <c r="AN298" s="11">
        <v>3.6765405631519782E-2</v>
      </c>
      <c r="AO298" s="11">
        <v>3.6213906513013081E-2</v>
      </c>
      <c r="AP298" s="11">
        <v>3.6098040738152544E-2</v>
      </c>
      <c r="AQ298" s="11">
        <v>3.6213906513013081E-2</v>
      </c>
      <c r="AR298" s="11">
        <v>3.7437426776014485E-2</v>
      </c>
      <c r="AS298" s="11">
        <v>3.6274707909121531E-2</v>
      </c>
      <c r="AT298" s="11">
        <v>3.6254510526725688E-2</v>
      </c>
      <c r="AU298" s="11">
        <v>3.6568278157751016E-2</v>
      </c>
      <c r="AV298" s="11">
        <v>3.1059833506763789E-2</v>
      </c>
      <c r="AW298" s="11">
        <v>3.6336906744379685E-2</v>
      </c>
      <c r="AX298" s="11">
        <v>3.5559867245340819E-2</v>
      </c>
      <c r="AY298" s="11">
        <v>3.5639936543677392E-2</v>
      </c>
      <c r="AZ298" s="11">
        <v>1.0815156865408121E-2</v>
      </c>
      <c r="BA298" s="11">
        <v>1.0488827920964465E-2</v>
      </c>
      <c r="BB298" s="11">
        <v>1.1053538697234154E-2</v>
      </c>
      <c r="BC298" s="11">
        <v>1.0471593018937986E-2</v>
      </c>
      <c r="BD298" s="11">
        <v>1.0807294443851978E-2</v>
      </c>
      <c r="BE298" s="11">
        <v>1.07280343602524E-2</v>
      </c>
      <c r="BF298" s="11">
        <v>1.0415078467968771E-2</v>
      </c>
      <c r="BG298" s="11">
        <v>1.0764630499786416E-2</v>
      </c>
      <c r="BH298" s="11">
        <v>1.0485987750881564E-2</v>
      </c>
      <c r="BI298" s="11">
        <v>1.0489120327320066E-2</v>
      </c>
      <c r="BJ298" s="11">
        <v>1.2686545148034979E-2</v>
      </c>
      <c r="BK298" s="11">
        <v>9.0983531980711498E-3</v>
      </c>
      <c r="BL298" s="11">
        <v>1.799641897940913E-2</v>
      </c>
      <c r="BM298" s="11">
        <v>1.8111981223623931E-2</v>
      </c>
      <c r="BN298" s="11">
        <v>4.8502835082639643E-3</v>
      </c>
      <c r="BO298" s="11">
        <v>4.8431624657334854E-3</v>
      </c>
      <c r="BP298" s="11">
        <v>4.6936598488010756E-3</v>
      </c>
      <c r="BQ298" s="11">
        <v>4.8829463494117365E-3</v>
      </c>
      <c r="BR298" s="11">
        <v>4.8595041322314052E-3</v>
      </c>
      <c r="BS298" s="11">
        <v>1.4339222955081605E-2</v>
      </c>
      <c r="BT298" s="11">
        <v>1.4558241758241757E-2</v>
      </c>
      <c r="BU298" s="11">
        <v>1.4791881664946681E-2</v>
      </c>
      <c r="BV298" s="11">
        <v>1.4517472300012175E-2</v>
      </c>
      <c r="BW298" s="11">
        <v>9.7480832420591464E-3</v>
      </c>
      <c r="BX298" s="11">
        <v>1.1582476014333605E-2</v>
      </c>
      <c r="BY298" s="11">
        <v>1.1485686223531792E-2</v>
      </c>
      <c r="BZ298" s="11">
        <v>1.1478621643425148E-2</v>
      </c>
      <c r="CA298" s="11">
        <v>1.1471020126112119E-2</v>
      </c>
      <c r="CB298" s="11">
        <v>1.1587833930843068E-2</v>
      </c>
      <c r="CC298" s="11">
        <v>1.6493805260677955E-2</v>
      </c>
      <c r="CD298" s="11">
        <v>1.6382897186028686E-2</v>
      </c>
      <c r="CE298" s="11">
        <v>1.6518835380157304E-2</v>
      </c>
      <c r="CF298" s="11">
        <v>2.2815592461922385E-2</v>
      </c>
      <c r="CG298" s="11">
        <v>2.2641509433962266E-2</v>
      </c>
      <c r="CH298" s="11">
        <v>2.8188714362257127E-2</v>
      </c>
      <c r="CI298" s="11">
        <v>2.8515622762551193E-2</v>
      </c>
      <c r="CJ298" s="11">
        <v>1.1971033496245084E-2</v>
      </c>
      <c r="CK298" s="11">
        <v>1.1966982683853218E-2</v>
      </c>
      <c r="CL298" s="11">
        <v>1.1962833914053428E-2</v>
      </c>
      <c r="CM298" s="11">
        <v>1.1987108710572649E-2</v>
      </c>
      <c r="CN298" s="11">
        <v>1.1947330705840201E-2</v>
      </c>
      <c r="CO298" s="11">
        <v>1.1914081145584727E-2</v>
      </c>
      <c r="CP298" s="11">
        <v>3.8771769526815623E-2</v>
      </c>
      <c r="CQ298" s="11">
        <v>3.8462677968891454E-2</v>
      </c>
      <c r="CR298" s="11">
        <v>3.8884816172386982E-2</v>
      </c>
      <c r="CS298" s="11">
        <v>3.898222940226171E-2</v>
      </c>
      <c r="CT298" s="11">
        <v>3.8529266281945591E-2</v>
      </c>
      <c r="CU298" s="11">
        <v>3.8690708878183072E-2</v>
      </c>
      <c r="CV298" s="11">
        <v>3.917746132109784E-2</v>
      </c>
      <c r="CW298" s="11">
        <v>3.3983749076652088E-2</v>
      </c>
      <c r="CX298" s="11">
        <v>3.8608614386630387E-2</v>
      </c>
      <c r="CY298" s="11">
        <v>1.6353293577729532E-2</v>
      </c>
      <c r="CZ298" s="11">
        <v>1.5409415267724217E-2</v>
      </c>
      <c r="DA298" s="11">
        <v>1.5343245647477445E-2</v>
      </c>
      <c r="DB298" s="11">
        <v>1.5974978885135136E-2</v>
      </c>
      <c r="DC298" s="11">
        <v>1.5641564997896509E-2</v>
      </c>
      <c r="DD298" s="11">
        <v>1.583390819846113E-2</v>
      </c>
      <c r="DE298" s="11">
        <v>1.5807164273315452E-2</v>
      </c>
      <c r="DF298" s="11">
        <v>1.5945155975979168E-2</v>
      </c>
      <c r="DG298" s="11">
        <v>2.5657260839642117E-2</v>
      </c>
      <c r="DH298" s="11">
        <v>2.5336460032626427E-2</v>
      </c>
      <c r="DI298" s="11">
        <v>2.5485702697221658E-2</v>
      </c>
      <c r="DJ298" s="11">
        <v>2.53564960077549E-2</v>
      </c>
      <c r="DK298" s="11">
        <v>2.531839021905247E-2</v>
      </c>
      <c r="DL298" s="11">
        <v>2.531839021905247E-2</v>
      </c>
      <c r="DM298" s="11">
        <v>2.5319035125703659E-2</v>
      </c>
      <c r="DN298" s="11">
        <v>2.5600978069840297E-2</v>
      </c>
      <c r="DO298" s="11">
        <v>2.0596413251330822E-2</v>
      </c>
      <c r="DP298" s="11">
        <v>1.5610967408173823E-2</v>
      </c>
      <c r="DQ298" s="11">
        <v>2.0829186527683202E-2</v>
      </c>
      <c r="DR298" s="11">
        <v>2.0845565107989097E-2</v>
      </c>
      <c r="DS298" s="11">
        <v>2.0891013685676012E-2</v>
      </c>
      <c r="DT298" s="11">
        <v>3.1671695835847918E-2</v>
      </c>
      <c r="DU298" s="11">
        <v>3.1589223990078887E-2</v>
      </c>
      <c r="DV298" s="11">
        <v>3.1651763471876232E-2</v>
      </c>
      <c r="DW298" s="11">
        <v>3.2567049808429116E-2</v>
      </c>
      <c r="DX298" s="11">
        <v>3.2310310364387779E-2</v>
      </c>
      <c r="DY298" s="11">
        <v>3.1557478044304629E-2</v>
      </c>
      <c r="DZ298" s="11">
        <v>3.2370642996319546E-2</v>
      </c>
      <c r="EA298" s="11">
        <v>3.1767868437697661E-2</v>
      </c>
      <c r="EB298" s="11">
        <v>3.1598560237137412E-2</v>
      </c>
      <c r="EC298" s="11">
        <v>3.6742672719162442E-2</v>
      </c>
      <c r="ED298" s="11">
        <v>3.1626174109251191E-2</v>
      </c>
      <c r="EE298" s="11">
        <v>3.1615390668030527E-2</v>
      </c>
      <c r="EF298" s="11">
        <v>3.1537636377907428E-2</v>
      </c>
      <c r="EG298" s="11">
        <v>3.1622025761431305E-2</v>
      </c>
      <c r="EH298" s="11">
        <v>3.1587222557060875E-2</v>
      </c>
      <c r="EI298" s="11">
        <v>3.1604614577870997E-2</v>
      </c>
      <c r="EJ298" s="11">
        <v>3.1582316673225759E-2</v>
      </c>
      <c r="EK298" s="11">
        <v>3.1958025152866408E-2</v>
      </c>
      <c r="EL298" s="11">
        <v>3.1680008398729691E-2</v>
      </c>
      <c r="EM298" s="11">
        <v>3.1589705959431835E-2</v>
      </c>
      <c r="EN298" s="11">
        <v>3.1512005871867463E-2</v>
      </c>
      <c r="EO298" s="11">
        <v>3.1541767110365784E-2</v>
      </c>
      <c r="EP298" s="11">
        <v>3.1603785952125013E-2</v>
      </c>
      <c r="EQ298" s="11">
        <v>3.1601300335570466E-2</v>
      </c>
      <c r="ER298" s="11">
        <v>3.1578282828282823E-2</v>
      </c>
      <c r="ES298" s="11">
        <v>3.1514352742705004E-2</v>
      </c>
      <c r="ET298" s="11">
        <v>3.1770899136660348E-2</v>
      </c>
      <c r="EU298" s="11">
        <v>3.1731908284413086E-2</v>
      </c>
      <c r="EV298" s="11">
        <v>5.2423630594960274E-2</v>
      </c>
      <c r="EW298" s="11">
        <v>4.200440297725129E-2</v>
      </c>
      <c r="EX298" s="11">
        <v>3.1602957369828537E-2</v>
      </c>
      <c r="EY298" s="11">
        <v>3.2071062997400784E-2</v>
      </c>
      <c r="EZ298" s="11">
        <v>3.1564925529683235E-2</v>
      </c>
      <c r="FA298" s="11">
        <v>3.1935783468223428E-2</v>
      </c>
      <c r="FB298" s="11">
        <v>3.1912946900782731E-2</v>
      </c>
      <c r="FC298" s="11">
        <v>3.1636134586110962E-2</v>
      </c>
      <c r="FD298" s="11">
        <v>3.1614978902953582E-2</v>
      </c>
      <c r="FE298" s="11">
        <v>3.1429240984246841E-2</v>
      </c>
      <c r="FF298" s="11">
        <v>3.1600471883602044E-2</v>
      </c>
      <c r="FG298" s="11">
        <v>3.153513399451361E-2</v>
      </c>
      <c r="FH298" s="11">
        <v>3.1526037973686284E-2</v>
      </c>
      <c r="FI298" s="11">
        <v>3.162701986754967E-2</v>
      </c>
      <c r="FJ298" s="11">
        <v>3.1621196222455406E-2</v>
      </c>
      <c r="FK298" s="11">
        <v>3.1587222557060875E-2</v>
      </c>
      <c r="FL298" s="11">
        <v>3.1597158510052688E-2</v>
      </c>
      <c r="FM298" s="11">
        <v>3.1538461538461536E-2</v>
      </c>
      <c r="FN298" s="11">
        <v>3.14795824458994E-2</v>
      </c>
      <c r="FO298" s="11">
        <v>3.1923097406401445E-2</v>
      </c>
      <c r="FP298" s="11">
        <v>3.1731601731601729E-2</v>
      </c>
      <c r="FQ298" s="11">
        <v>1.0647451743543892E-2</v>
      </c>
      <c r="FR298" s="11">
        <v>6.501792474115671E-2</v>
      </c>
      <c r="FS298" s="11">
        <v>3.9071816212795991E-2</v>
      </c>
      <c r="FT298" s="11">
        <v>0.10547914421335045</v>
      </c>
      <c r="FU298" s="11">
        <v>0.1051443232841565</v>
      </c>
      <c r="FV298" s="11">
        <v>0.12610707946707406</v>
      </c>
      <c r="FW298" s="11">
        <v>0.13439261985993894</v>
      </c>
      <c r="FX298" s="11">
        <v>0.13435341635812856</v>
      </c>
      <c r="FY298" s="11">
        <v>8.6714804565894157E-2</v>
      </c>
      <c r="FZ298" s="11">
        <v>0.13037753243541025</v>
      </c>
      <c r="GA298" s="11">
        <v>0.13111030741410487</v>
      </c>
      <c r="GB298" s="11">
        <v>0.12575436703311527</v>
      </c>
      <c r="GC298" s="11">
        <v>0.12547936607563157</v>
      </c>
      <c r="GD298" s="11">
        <v>0.13071386643789226</v>
      </c>
      <c r="GE298" s="11">
        <v>0.13486153915371291</v>
      </c>
      <c r="GF298" s="11">
        <v>0.13523426557628881</v>
      </c>
      <c r="GG298" s="11">
        <v>0.13028607327963382</v>
      </c>
      <c r="GH298" s="11">
        <v>0.12992889723638315</v>
      </c>
      <c r="GI298" s="11">
        <v>0.13040896534686819</v>
      </c>
      <c r="GJ298" s="11">
        <v>0.13020239273185211</v>
      </c>
      <c r="GK298" s="11">
        <v>0.12566014834794334</v>
      </c>
      <c r="GL298" s="11">
        <v>0.1218859817733656</v>
      </c>
      <c r="GM298" s="11">
        <v>0.12667660208643816</v>
      </c>
      <c r="GN298" s="11">
        <v>0.12582418077061575</v>
      </c>
      <c r="GO298" s="11">
        <v>1.3047947433478627E-2</v>
      </c>
      <c r="GP298" s="11">
        <v>1.1257320592933001E-2</v>
      </c>
      <c r="GQ298" s="11">
        <v>5.3198635105725567E-3</v>
      </c>
      <c r="GR298" s="11">
        <v>5.3328676589113966E-3</v>
      </c>
      <c r="GS298" s="11">
        <v>1.066992249708037E-2</v>
      </c>
      <c r="GT298" s="11">
        <v>2.3061195104391651E-2</v>
      </c>
      <c r="GU298" s="11">
        <v>2.2976484792732708E-2</v>
      </c>
      <c r="GV298" s="11">
        <v>1.6789427709994649E-2</v>
      </c>
      <c r="GW298" s="11">
        <v>1.7052253689668926E-2</v>
      </c>
      <c r="GX298" s="11">
        <v>1.6879798294569252E-2</v>
      </c>
      <c r="GY298" s="11">
        <v>1.6844962116928645E-2</v>
      </c>
      <c r="GZ298" s="11">
        <v>6.1758338058662821E-2</v>
      </c>
      <c r="HA298" s="11">
        <v>6.1636490071342101E-2</v>
      </c>
      <c r="HB298" s="11">
        <v>5.675571240887195E-2</v>
      </c>
      <c r="HC298" s="11">
        <v>5.6842105263157895E-2</v>
      </c>
      <c r="HD298" s="11">
        <v>5.2075944085124136E-2</v>
      </c>
      <c r="HE298" s="11">
        <v>6.7190510722055313E-2</v>
      </c>
      <c r="HF298" s="11">
        <v>6.7398367664205219E-2</v>
      </c>
      <c r="HG298" s="11">
        <v>6.2544320249545093E-2</v>
      </c>
      <c r="HH298" s="11">
        <v>6.2172391445236549E-2</v>
      </c>
      <c r="HI298" s="11">
        <v>6.2124077192073565E-2</v>
      </c>
      <c r="HJ298" s="11">
        <v>6.247816139767054E-2</v>
      </c>
      <c r="HK298" s="11">
        <v>4.49528936742934E-3</v>
      </c>
      <c r="HL298" s="11">
        <v>4.5351370982386055E-3</v>
      </c>
      <c r="HM298" s="11">
        <v>4.5506640598665139E-3</v>
      </c>
      <c r="HN298" s="11">
        <v>1.273804216291956E-2</v>
      </c>
      <c r="HO298" s="11">
        <v>1.2745618693574084E-2</v>
      </c>
      <c r="HP298" s="11">
        <v>1.2749122620440286E-2</v>
      </c>
      <c r="HQ298" s="11">
        <v>2.7673533055007568E-2</v>
      </c>
      <c r="HR298" s="11">
        <v>2.7507168540348639E-2</v>
      </c>
      <c r="HS298" s="11">
        <v>2.7051078320090804E-2</v>
      </c>
      <c r="HT298" s="11">
        <v>5.0965405589638718E-2</v>
      </c>
      <c r="HU298" s="11">
        <v>5.0263130263130271E-2</v>
      </c>
      <c r="HV298" s="11">
        <v>8.7368267406218059E-2</v>
      </c>
      <c r="HW298" s="11">
        <v>8.4436471084845921E-2</v>
      </c>
      <c r="HX298" s="11">
        <v>7.8744717872234651E-2</v>
      </c>
      <c r="HY298" s="11">
        <v>8.4393442622950815E-2</v>
      </c>
      <c r="HZ298" s="11">
        <v>9.1178926813054409E-2</v>
      </c>
      <c r="IA298" s="11">
        <v>9.1710887465690755E-2</v>
      </c>
      <c r="IB298" s="11">
        <v>8.4844491525423726E-2</v>
      </c>
      <c r="IC298" s="11">
        <v>9.2531050688150387E-2</v>
      </c>
      <c r="ID298" s="11">
        <v>7.7111058793313786E-2</v>
      </c>
      <c r="IE298" s="11">
        <v>7.9989874699405147E-2</v>
      </c>
      <c r="IF298" s="11">
        <v>8.0832590706556337E-2</v>
      </c>
      <c r="IG298" s="11">
        <v>4.2486250711170112E-2</v>
      </c>
      <c r="IH298" s="11">
        <v>4.2918129209752395E-2</v>
      </c>
      <c r="II298" s="11">
        <v>4.9342167340157124E-2</v>
      </c>
      <c r="IJ298" s="11">
        <v>4.5788224554997717E-2</v>
      </c>
      <c r="IK298" s="11">
        <v>4.5564664471443167E-2</v>
      </c>
      <c r="IL298" s="11">
        <v>4.5702701471459162E-2</v>
      </c>
      <c r="IM298" s="11">
        <v>5.3649553571428567E-2</v>
      </c>
      <c r="IN298" s="11">
        <v>4.1840843720038351E-2</v>
      </c>
      <c r="IO298" s="11">
        <v>0.10010645000108623</v>
      </c>
      <c r="IP298" s="11">
        <v>9.2537287127404111E-2</v>
      </c>
      <c r="IQ298" s="11">
        <v>0.10355122083070546</v>
      </c>
      <c r="IR298" s="11">
        <v>0.10373119834264874</v>
      </c>
      <c r="IS298" s="11">
        <v>9.6301357862461676E-2</v>
      </c>
      <c r="IT298" s="11">
        <v>9.1194571907009109E-2</v>
      </c>
      <c r="IU298" s="11">
        <v>9.259340707672685E-2</v>
      </c>
      <c r="IV298" s="11">
        <v>9.6994878134934653E-2</v>
      </c>
      <c r="IW298" s="11">
        <v>9.9230653320417597E-2</v>
      </c>
      <c r="IX298" s="11">
        <v>9.7051175656984789E-2</v>
      </c>
      <c r="IY298" s="11">
        <v>9.6176914976420488E-2</v>
      </c>
      <c r="IZ298" s="11">
        <v>9.6885429720994662E-2</v>
      </c>
      <c r="JA298" s="11">
        <v>9.6654105687494524E-2</v>
      </c>
      <c r="JB298" s="11">
        <v>0.1038988484985324</v>
      </c>
      <c r="JC298" s="11">
        <v>9.9561807221105844E-2</v>
      </c>
      <c r="JD298" s="11">
        <v>9.0674266468035489E-2</v>
      </c>
      <c r="JE298" s="11">
        <v>9.3208332410953443E-2</v>
      </c>
      <c r="JF298" s="11">
        <v>9.0209294837393997E-2</v>
      </c>
      <c r="JG298" s="11">
        <v>0.11000137823310516</v>
      </c>
      <c r="JH298" s="11">
        <v>0.11402549612301222</v>
      </c>
      <c r="JI298" s="11">
        <v>0.10193224703636282</v>
      </c>
      <c r="JJ298" s="11">
        <v>0.10548736303550647</v>
      </c>
      <c r="JK298" s="11">
        <v>0.10147927689594355</v>
      </c>
      <c r="JL298" s="11">
        <v>0.10489922480620155</v>
      </c>
      <c r="JM298" s="11">
        <v>0.10123190637511549</v>
      </c>
      <c r="JN298" s="11">
        <v>9.8166712940221695E-2</v>
      </c>
      <c r="JO298" s="11">
        <v>9.4541303177167468E-2</v>
      </c>
      <c r="JP298" s="11">
        <v>5.9430349639261082E-2</v>
      </c>
      <c r="JQ298" s="11">
        <v>5.932926950340528E-2</v>
      </c>
      <c r="JR298" s="11">
        <v>5.5351214794639517E-2</v>
      </c>
      <c r="JS298" s="11">
        <v>9.0431083715709237E-2</v>
      </c>
      <c r="JT298" s="11">
        <v>9.0282926061464597E-2</v>
      </c>
      <c r="JU298" s="11">
        <v>9.0249188710787687E-2</v>
      </c>
      <c r="JV298" s="11">
        <v>7.2748045022401921</v>
      </c>
      <c r="JW298" s="11">
        <v>7.3024415629851527</v>
      </c>
      <c r="JX298" s="11">
        <v>7.2934800664451824</v>
      </c>
      <c r="JY298" s="11">
        <v>7.2948486108982635</v>
      </c>
      <c r="JZ298" s="11">
        <v>7.5377961107837361</v>
      </c>
      <c r="KA298" s="11">
        <v>7.3316459143114399</v>
      </c>
      <c r="KB298" s="11">
        <v>7.5198826979472146</v>
      </c>
      <c r="KC298" s="11">
        <v>7.2940691717420467</v>
      </c>
      <c r="KD298" s="11">
        <v>7.2818468962491769</v>
      </c>
      <c r="KE298" s="11">
        <v>7.315276093904993</v>
      </c>
      <c r="KF298" s="11">
        <v>7.2880273514797071</v>
      </c>
      <c r="KG298" s="11">
        <v>7.2537365162024381</v>
      </c>
      <c r="KH298" s="11">
        <v>7.5562360214564963</v>
      </c>
      <c r="KI298" s="11">
        <v>93.648785731737107</v>
      </c>
      <c r="KJ298" s="11">
        <v>93.421354946153002</v>
      </c>
      <c r="KK298" s="11">
        <v>93.898792739552547</v>
      </c>
      <c r="KL298" s="11">
        <v>100</v>
      </c>
      <c r="KM298" s="11"/>
      <c r="KN298" s="11"/>
      <c r="KO298" s="11"/>
      <c r="KP298" s="11"/>
      <c r="KQ298" s="11"/>
      <c r="KR298" s="11"/>
      <c r="KS298" s="11"/>
      <c r="KT298" s="11"/>
      <c r="KU298" s="11"/>
      <c r="KV298" s="11"/>
      <c r="KW298" s="11"/>
      <c r="KX298" s="11"/>
      <c r="KY298" s="11"/>
      <c r="KZ298" s="11"/>
      <c r="LA298" s="11"/>
      <c r="LB298" s="11"/>
      <c r="LC298" s="11"/>
      <c r="LD298" s="11"/>
      <c r="LE298" s="11"/>
      <c r="LF298" s="11"/>
      <c r="LG298" s="11"/>
      <c r="LH298" s="11"/>
      <c r="LI298" s="11"/>
      <c r="LJ298" s="11"/>
      <c r="LK298" s="11"/>
      <c r="LL298" s="11"/>
      <c r="LM298" s="11"/>
      <c r="LN298" s="11"/>
      <c r="LO298" s="11"/>
      <c r="LP298" s="11"/>
      <c r="LQ298" s="11"/>
      <c r="LR298" s="11"/>
      <c r="LS298" s="11"/>
      <c r="LT298" s="11"/>
      <c r="LU298" s="11"/>
      <c r="LV298" s="11"/>
      <c r="LW298" s="11"/>
      <c r="LX298" s="11"/>
      <c r="LY298" s="11"/>
      <c r="LZ298" s="11"/>
      <c r="MA298" s="11"/>
      <c r="MB298" s="11"/>
      <c r="MC298" s="11"/>
      <c r="MD298" s="11"/>
      <c r="ME298" s="11"/>
      <c r="MF298" s="11"/>
      <c r="MG298" s="11"/>
      <c r="MH298" s="11"/>
      <c r="MI298" s="11"/>
      <c r="MJ298" s="11"/>
      <c r="MK298" s="11"/>
      <c r="ML298" s="11"/>
      <c r="MM298" s="11"/>
      <c r="MN298" s="11"/>
      <c r="MO298" s="11"/>
      <c r="MP298" s="11"/>
      <c r="MQ298" s="11"/>
      <c r="MR298" s="11"/>
      <c r="MS298" s="11"/>
      <c r="MT298" s="11"/>
      <c r="MU298" s="11"/>
      <c r="MV298" s="11"/>
      <c r="MW298" s="11"/>
      <c r="MX298" s="11"/>
      <c r="MY298" s="11"/>
      <c r="MZ298" s="11"/>
      <c r="NA298" s="11"/>
      <c r="NB298" s="11"/>
      <c r="NC298" s="11"/>
      <c r="ND298" s="11"/>
      <c r="NE298" s="11"/>
      <c r="NF298" s="11"/>
      <c r="NG298" s="11"/>
      <c r="NH298" s="11"/>
      <c r="NI298" s="11"/>
      <c r="NJ298" s="11"/>
      <c r="NK298" s="11"/>
      <c r="NL298" s="11"/>
      <c r="NM298" s="11"/>
      <c r="NN298" s="11"/>
      <c r="NO298" s="11"/>
      <c r="NP298" s="11"/>
      <c r="NQ298" s="11"/>
      <c r="NR298" s="11"/>
      <c r="NS298" s="11"/>
      <c r="NT298" s="11"/>
      <c r="NU298" s="11"/>
      <c r="NV298" s="11"/>
      <c r="NW298" s="11"/>
      <c r="NX298" s="11"/>
      <c r="NY298" s="11"/>
      <c r="NZ298" s="11"/>
      <c r="OA298" s="11"/>
      <c r="OB298" s="11"/>
      <c r="OC298" s="11"/>
      <c r="OD298" s="11"/>
      <c r="OE298" s="11"/>
      <c r="OF298" s="11"/>
      <c r="OG298" s="11"/>
      <c r="OH298" s="11"/>
      <c r="OI298" s="11"/>
      <c r="OJ298" s="11"/>
      <c r="OK298" s="11"/>
      <c r="OL298" s="11"/>
      <c r="OM298" s="11"/>
      <c r="ON298" s="11"/>
      <c r="OO298" s="11"/>
      <c r="OP298" s="11"/>
      <c r="OQ298" s="11"/>
      <c r="OR298" s="11"/>
      <c r="OS298" s="11"/>
      <c r="OT298" s="11"/>
      <c r="OU298" s="11"/>
      <c r="OV298" s="11"/>
      <c r="OW298" s="11"/>
      <c r="OX298" s="11"/>
      <c r="OY298" s="11"/>
    </row>
    <row r="299" spans="1:415" x14ac:dyDescent="0.25">
      <c r="A299" s="8" t="s">
        <v>276</v>
      </c>
      <c r="B299" s="3">
        <v>2</v>
      </c>
      <c r="C299" s="9" t="s">
        <v>437</v>
      </c>
      <c r="D299" s="3" t="s">
        <v>485</v>
      </c>
      <c r="E299" s="11">
        <v>8.5688152141841681E-2</v>
      </c>
      <c r="F299" s="11">
        <v>4.1989440781697356E-2</v>
      </c>
      <c r="G299" s="11">
        <v>4.1927679158448389E-2</v>
      </c>
      <c r="H299" s="11">
        <v>4.2070626423392064E-2</v>
      </c>
      <c r="I299" s="11">
        <v>4.1713283968706667E-2</v>
      </c>
      <c r="J299" s="11">
        <v>4.204091242021555E-2</v>
      </c>
      <c r="K299" s="11">
        <v>4.28366440006425E-2</v>
      </c>
      <c r="L299" s="11">
        <v>4.2937732267465181E-2</v>
      </c>
      <c r="M299" s="11">
        <v>4.1696918972642154E-2</v>
      </c>
      <c r="N299" s="11">
        <v>4.2591080150532472E-2</v>
      </c>
      <c r="O299" s="11">
        <v>4.1991482245969741E-2</v>
      </c>
      <c r="P299" s="11">
        <v>4.2091736382470955E-2</v>
      </c>
      <c r="Q299" s="11">
        <v>4.2031204929854467E-2</v>
      </c>
      <c r="R299" s="11">
        <v>4.2047511904138975E-2</v>
      </c>
      <c r="S299" s="11">
        <v>4.7310139008874576E-2</v>
      </c>
      <c r="T299" s="11">
        <v>4.2337299179571061E-2</v>
      </c>
      <c r="U299" s="11">
        <v>4.7005264950100843E-2</v>
      </c>
      <c r="V299" s="11">
        <v>4.2076133626557759E-2</v>
      </c>
      <c r="W299" s="11">
        <v>3.6668668564117296E-2</v>
      </c>
      <c r="X299" s="11">
        <v>3.6504718084691572E-2</v>
      </c>
      <c r="Y299" s="11">
        <v>3.6603250202810564E-2</v>
      </c>
      <c r="Z299" s="11">
        <v>3.6695497661292431E-2</v>
      </c>
      <c r="AA299" s="11">
        <v>3.7356138107416878E-2</v>
      </c>
      <c r="AB299" s="11">
        <v>3.6652640932493534E-2</v>
      </c>
      <c r="AC299" s="11">
        <v>3.6648809679358199E-2</v>
      </c>
      <c r="AD299" s="11">
        <v>3.6622417720524707E-2</v>
      </c>
      <c r="AE299" s="11">
        <v>3.763895985156103E-2</v>
      </c>
      <c r="AF299" s="11">
        <v>3.6677563616392503E-2</v>
      </c>
      <c r="AG299" s="11">
        <v>3.6736421349635555E-2</v>
      </c>
      <c r="AH299" s="11">
        <v>3.6644021739130436E-2</v>
      </c>
      <c r="AI299" s="11">
        <v>3.6643294437758357E-2</v>
      </c>
      <c r="AJ299" s="11">
        <v>3.6682078207037068E-2</v>
      </c>
      <c r="AK299" s="11">
        <v>3.668686974241079E-2</v>
      </c>
      <c r="AL299" s="11">
        <v>3.1839487884879912E-2</v>
      </c>
      <c r="AM299" s="11">
        <v>3.1479825345888793E-2</v>
      </c>
      <c r="AN299" s="11">
        <v>3.6783677739994768E-2</v>
      </c>
      <c r="AO299" s="11">
        <v>3.6184060524406675E-2</v>
      </c>
      <c r="AP299" s="11">
        <v>3.6115800921849919E-2</v>
      </c>
      <c r="AQ299" s="11">
        <v>3.6184060524406675E-2</v>
      </c>
      <c r="AR299" s="11">
        <v>3.7456376375309693E-2</v>
      </c>
      <c r="AS299" s="11">
        <v>3.6244881032605883E-2</v>
      </c>
      <c r="AT299" s="11">
        <v>3.6272401433691759E-2</v>
      </c>
      <c r="AU299" s="11">
        <v>3.6586355830774832E-2</v>
      </c>
      <c r="AV299" s="11">
        <v>3.1416152624866613E-2</v>
      </c>
      <c r="AW299" s="11">
        <v>3.6354879858381275E-2</v>
      </c>
      <c r="AX299" s="11">
        <v>3.5577124466808004E-2</v>
      </c>
      <c r="AY299" s="11">
        <v>3.5657271586923688E-2</v>
      </c>
      <c r="AZ299" s="11">
        <v>1.0820741384933144E-2</v>
      </c>
      <c r="BA299" s="11">
        <v>1.0494087837837836E-2</v>
      </c>
      <c r="BB299" s="11">
        <v>1.1059287239283955E-2</v>
      </c>
      <c r="BC299" s="11">
        <v>1.0476872860441048E-2</v>
      </c>
      <c r="BD299" s="11">
        <v>1.0812771746378938E-2</v>
      </c>
      <c r="BE299" s="11">
        <v>1.0733441205337011E-2</v>
      </c>
      <c r="BF299" s="11">
        <v>1.0420282994056073E-2</v>
      </c>
      <c r="BG299" s="11">
        <v>1.0770093757512622E-2</v>
      </c>
      <c r="BH299" s="11">
        <v>1.0491272746564804E-2</v>
      </c>
      <c r="BI299" s="11">
        <v>1.0494417862838916E-2</v>
      </c>
      <c r="BJ299" s="11">
        <v>1.2691626612699215E-2</v>
      </c>
      <c r="BK299" s="11">
        <v>9.120491523495278E-3</v>
      </c>
      <c r="BL299" s="11">
        <v>1.7800765768791565E-2</v>
      </c>
      <c r="BM299" s="11">
        <v>1.8154068454799964E-2</v>
      </c>
      <c r="BN299" s="11">
        <v>4.8525080867088304E-3</v>
      </c>
      <c r="BO299" s="11">
        <v>4.845395854570167E-3</v>
      </c>
      <c r="BP299" s="11">
        <v>4.6957288355798897E-3</v>
      </c>
      <c r="BQ299" s="11">
        <v>4.8851704463729207E-3</v>
      </c>
      <c r="BR299" s="11">
        <v>4.8617169151128799E-3</v>
      </c>
      <c r="BS299" s="11">
        <v>1.4345784264142764E-2</v>
      </c>
      <c r="BT299" s="11">
        <v>1.4564999633529597E-2</v>
      </c>
      <c r="BU299" s="11">
        <v>1.4798790530740675E-2</v>
      </c>
      <c r="BV299" s="11">
        <v>1.4524192369536617E-2</v>
      </c>
      <c r="BW299" s="11">
        <v>9.7525933862562704E-3</v>
      </c>
      <c r="BX299" s="11">
        <v>1.1588839092091949E-2</v>
      </c>
      <c r="BY299" s="11">
        <v>1.149199375686456E-2</v>
      </c>
      <c r="BZ299" s="11">
        <v>1.1484908760702239E-2</v>
      </c>
      <c r="CA299" s="11">
        <v>1.1477298916801108E-2</v>
      </c>
      <c r="CB299" s="11">
        <v>1.1594202898550725E-2</v>
      </c>
      <c r="CC299" s="11">
        <v>1.650249584026622E-2</v>
      </c>
      <c r="CD299" s="11">
        <v>1.6391422233177223E-2</v>
      </c>
      <c r="CE299" s="11">
        <v>1.6527501656726309E-2</v>
      </c>
      <c r="CF299" s="11">
        <v>2.2828033520835726E-2</v>
      </c>
      <c r="CG299" s="11">
        <v>2.2653758542141231E-2</v>
      </c>
      <c r="CH299" s="11">
        <v>2.8203825969189099E-2</v>
      </c>
      <c r="CI299" s="11">
        <v>2.853114791678606E-2</v>
      </c>
      <c r="CJ299" s="11">
        <v>1.1977815547007784E-2</v>
      </c>
      <c r="CK299" s="11">
        <v>1.1973786582081513E-2</v>
      </c>
      <c r="CL299" s="11">
        <v>1.1969606674612634E-2</v>
      </c>
      <c r="CM299" s="11">
        <v>1.1993908993192404E-2</v>
      </c>
      <c r="CN299" s="11">
        <v>1.1954112269590417E-2</v>
      </c>
      <c r="CO299" s="11">
        <v>1.1920838183934808E-2</v>
      </c>
      <c r="CP299" s="11">
        <v>3.8721258795501139E-2</v>
      </c>
      <c r="CQ299" s="11">
        <v>3.841302080474282E-2</v>
      </c>
      <c r="CR299" s="11">
        <v>3.8834217764565332E-2</v>
      </c>
      <c r="CS299" s="11">
        <v>3.8932084831257138E-2</v>
      </c>
      <c r="CT299" s="11">
        <v>3.8479557889527373E-2</v>
      </c>
      <c r="CU299" s="11">
        <v>3.8640445105492208E-2</v>
      </c>
      <c r="CV299" s="11">
        <v>3.9126637554585154E-2</v>
      </c>
      <c r="CW299" s="11">
        <v>3.4002103527672765E-2</v>
      </c>
      <c r="CX299" s="11">
        <v>3.8558935152081843E-2</v>
      </c>
      <c r="CY299" s="11">
        <v>1.6361836678581248E-2</v>
      </c>
      <c r="CZ299" s="11">
        <v>1.5416934179100646E-2</v>
      </c>
      <c r="DA299" s="11">
        <v>1.5350658597365612E-2</v>
      </c>
      <c r="DB299" s="11">
        <v>1.598299400565106E-2</v>
      </c>
      <c r="DC299" s="11">
        <v>1.5649383105779603E-2</v>
      </c>
      <c r="DD299" s="11">
        <v>1.5841894295346555E-2</v>
      </c>
      <c r="DE299" s="11">
        <v>1.5815067231534353E-2</v>
      </c>
      <c r="DF299" s="11">
        <v>1.5953210155523062E-2</v>
      </c>
      <c r="DG299" s="11">
        <v>2.5669692951137406E-2</v>
      </c>
      <c r="DH299" s="11">
        <v>2.5348736388442608E-2</v>
      </c>
      <c r="DI299" s="11">
        <v>2.5497983717568284E-2</v>
      </c>
      <c r="DJ299" s="11">
        <v>2.5368791792149459E-2</v>
      </c>
      <c r="DK299" s="11">
        <v>2.5330649066027878E-2</v>
      </c>
      <c r="DL299" s="11">
        <v>2.5330649066027878E-2</v>
      </c>
      <c r="DM299" s="11">
        <v>2.5331294597349643E-2</v>
      </c>
      <c r="DN299" s="11">
        <v>2.5613373426430861E-2</v>
      </c>
      <c r="DO299" s="11">
        <v>2.0606530675560383E-2</v>
      </c>
      <c r="DP299" s="11">
        <v>1.561864340984964E-2</v>
      </c>
      <c r="DQ299" s="11">
        <v>2.0868380368419676E-2</v>
      </c>
      <c r="DR299" s="11">
        <v>2.0884797944037973E-2</v>
      </c>
      <c r="DS299" s="11">
        <v>2.0930354796320633E-2</v>
      </c>
      <c r="DT299" s="11">
        <v>3.1343589205082428E-2</v>
      </c>
      <c r="DU299" s="11">
        <v>3.1648363252375925E-2</v>
      </c>
      <c r="DV299" s="11">
        <v>3.132385349984259E-2</v>
      </c>
      <c r="DW299" s="11">
        <v>3.2630090805285193E-2</v>
      </c>
      <c r="DX299" s="11">
        <v>3.237230419977298E-2</v>
      </c>
      <c r="DY299" s="11">
        <v>3.1616219902428785E-2</v>
      </c>
      <c r="DZ299" s="11">
        <v>3.2432783689383481E-2</v>
      </c>
      <c r="EA299" s="11">
        <v>3.1827027027027027E-2</v>
      </c>
      <c r="EB299" s="11">
        <v>3.1657884284390307E-2</v>
      </c>
      <c r="EC299" s="11">
        <v>3.68108789247086E-2</v>
      </c>
      <c r="ED299" s="11">
        <v>3.1684998031237692E-2</v>
      </c>
      <c r="EE299" s="11">
        <v>3.1674189146635875E-2</v>
      </c>
      <c r="EF299" s="11">
        <v>3.1596251505156797E-2</v>
      </c>
      <c r="EG299" s="11">
        <v>3.1680839895013121E-2</v>
      </c>
      <c r="EH299" s="11">
        <v>3.1645954590739864E-2</v>
      </c>
      <c r="EI299" s="11">
        <v>3.166338763411243E-2</v>
      </c>
      <c r="EJ299" s="11">
        <v>3.1641117177656441E-2</v>
      </c>
      <c r="EK299" s="11">
        <v>3.2018593716606113E-2</v>
      </c>
      <c r="EL299" s="11">
        <v>3.1351819757365687E-2</v>
      </c>
      <c r="EM299" s="11">
        <v>3.1648443850127168E-2</v>
      </c>
      <c r="EN299" s="11">
        <v>3.1570720449002068E-2</v>
      </c>
      <c r="EO299" s="11">
        <v>3.1600471883602044E-2</v>
      </c>
      <c r="EP299" s="11">
        <v>3.1662557053669799E-2</v>
      </c>
      <c r="EQ299" s="11">
        <v>3.1660065573770491E-2</v>
      </c>
      <c r="ER299" s="11">
        <v>3.1637234518514613E-2</v>
      </c>
      <c r="ES299" s="11">
        <v>3.1573395221266939E-2</v>
      </c>
      <c r="ET299" s="11">
        <v>3.1441813920417137E-2</v>
      </c>
      <c r="EU299" s="11">
        <v>3.1790981879477452E-2</v>
      </c>
      <c r="EV299" s="11">
        <v>5.2520069258617984E-2</v>
      </c>
      <c r="EW299" s="11">
        <v>4.2081967642971396E-2</v>
      </c>
      <c r="EX299" s="11">
        <v>3.1661726516800881E-2</v>
      </c>
      <c r="EY299" s="11">
        <v>3.2131903485254687E-2</v>
      </c>
      <c r="EZ299" s="11">
        <v>3.1623684969960909E-2</v>
      </c>
      <c r="FA299" s="11">
        <v>3.1995964530345672E-2</v>
      </c>
      <c r="FB299" s="11">
        <v>3.158769214487922E-2</v>
      </c>
      <c r="FC299" s="11">
        <v>3.1694982012971662E-2</v>
      </c>
      <c r="FD299" s="11">
        <v>3.1674098308751744E-2</v>
      </c>
      <c r="FE299" s="11">
        <v>3.1103527327671545E-2</v>
      </c>
      <c r="FF299" s="11">
        <v>3.1659235167602155E-2</v>
      </c>
      <c r="FG299" s="11">
        <v>3.1594225846462411E-2</v>
      </c>
      <c r="FH299" s="11">
        <v>3.1584866001050968E-2</v>
      </c>
      <c r="FI299" s="11">
        <v>3.1686411703903947E-2</v>
      </c>
      <c r="FJ299" s="11">
        <v>3.1680008398729691E-2</v>
      </c>
      <c r="FK299" s="11">
        <v>3.1645954590739864E-2</v>
      </c>
      <c r="FL299" s="11">
        <v>3.1655913978494619E-2</v>
      </c>
      <c r="FM299" s="11">
        <v>3.159731896438428E-2</v>
      </c>
      <c r="FN299" s="11">
        <v>3.1538461538461536E-2</v>
      </c>
      <c r="FO299" s="11">
        <v>3.1982949247369122E-2</v>
      </c>
      <c r="FP299" s="11">
        <v>3.1790835864254581E-2</v>
      </c>
      <c r="FQ299" s="11">
        <v>1.0667508616833741E-2</v>
      </c>
      <c r="FR299" s="11">
        <v>6.5048908954100829E-2</v>
      </c>
      <c r="FS299" s="11">
        <v>3.9089890923256723E-2</v>
      </c>
      <c r="FT299" s="11">
        <v>0.10552512044046798</v>
      </c>
      <c r="FU299" s="11">
        <v>0.10519010840418948</v>
      </c>
      <c r="FV299" s="11">
        <v>0.12616093504158235</v>
      </c>
      <c r="FW299" s="11">
        <v>0.13444995845777288</v>
      </c>
      <c r="FX299" s="11">
        <v>0.13441072150136937</v>
      </c>
      <c r="FY299" s="11">
        <v>8.6750437960940369E-2</v>
      </c>
      <c r="FZ299" s="11">
        <v>0.13043325684977727</v>
      </c>
      <c r="GA299" s="11">
        <v>0.13116664028402797</v>
      </c>
      <c r="GB299" s="11">
        <v>0.1258081057982097</v>
      </c>
      <c r="GC299" s="11">
        <v>0.12553283100107643</v>
      </c>
      <c r="GD299" s="11">
        <v>0.13076996047430831</v>
      </c>
      <c r="GE299" s="11">
        <v>0.13491920601341315</v>
      </c>
      <c r="GF299" s="11">
        <v>0.13529233620358444</v>
      </c>
      <c r="GG299" s="11">
        <v>0.13034163860830528</v>
      </c>
      <c r="GH299" s="11">
        <v>0.12998411810759422</v>
      </c>
      <c r="GI299" s="11">
        <v>0.13046463557113328</v>
      </c>
      <c r="GJ299" s="11">
        <v>0.1302580485500236</v>
      </c>
      <c r="GK299" s="11">
        <v>0.12571383598300015</v>
      </c>
      <c r="GL299" s="11">
        <v>0.1219383738292385</v>
      </c>
      <c r="GM299" s="11">
        <v>0.12673097341134479</v>
      </c>
      <c r="GN299" s="11">
        <v>0.12587800869114898</v>
      </c>
      <c r="GO299" s="11">
        <v>1.3053325812470169E-2</v>
      </c>
      <c r="GP299" s="11">
        <v>1.1263317259167882E-2</v>
      </c>
      <c r="GQ299" s="11">
        <v>5.3225806451612902E-3</v>
      </c>
      <c r="GR299" s="11">
        <v>5.3355912157621701E-3</v>
      </c>
      <c r="GS299" s="11">
        <v>1.0675306051995645E-2</v>
      </c>
      <c r="GT299" s="11">
        <v>2.3073820088745464E-2</v>
      </c>
      <c r="GU299" s="11">
        <v>2.2989041332297868E-2</v>
      </c>
      <c r="GV299" s="11">
        <v>1.6798421201014942E-2</v>
      </c>
      <c r="GW299" s="11">
        <v>1.7061489780210382E-2</v>
      </c>
      <c r="GX299" s="11">
        <v>1.6888888888888891E-2</v>
      </c>
      <c r="GY299" s="11">
        <v>1.6854015217944732E-2</v>
      </c>
      <c r="GZ299" s="11">
        <v>6.1788596921013954E-2</v>
      </c>
      <c r="HA299" s="11">
        <v>6.1666666666666668E-2</v>
      </c>
      <c r="HB299" s="11">
        <v>5.6783505154639174E-2</v>
      </c>
      <c r="HC299" s="11">
        <v>5.6869982705660675E-2</v>
      </c>
      <c r="HD299" s="11">
        <v>5.2101761252446192E-2</v>
      </c>
      <c r="HE299" s="11">
        <v>6.722358977016557E-2</v>
      </c>
      <c r="HF299" s="11">
        <v>6.7431563666528416E-2</v>
      </c>
      <c r="HG299" s="11">
        <v>6.2575225611817636E-2</v>
      </c>
      <c r="HH299" s="11">
        <v>6.2203029359892109E-2</v>
      </c>
      <c r="HI299" s="11">
        <v>6.2154667495982995E-2</v>
      </c>
      <c r="HJ299" s="11">
        <v>6.2509038886721296E-2</v>
      </c>
      <c r="HK299" s="11">
        <v>4.4904737326361618E-3</v>
      </c>
      <c r="HL299" s="11">
        <v>4.5302813543156885E-3</v>
      </c>
      <c r="HM299" s="11">
        <v>4.5458633093525182E-3</v>
      </c>
      <c r="HN299" s="11">
        <v>1.2743182397417381E-2</v>
      </c>
      <c r="HO299" s="11">
        <v>1.2750765045902755E-2</v>
      </c>
      <c r="HP299" s="11">
        <v>1.2754276959741254E-2</v>
      </c>
      <c r="HQ299" s="11">
        <v>2.7685599541021226E-2</v>
      </c>
      <c r="HR299" s="11">
        <v>2.7519067458962272E-2</v>
      </c>
      <c r="HS299" s="11">
        <v>2.706275124344212E-2</v>
      </c>
      <c r="HT299" s="11">
        <v>5.0986041555673947E-2</v>
      </c>
      <c r="HU299" s="11">
        <v>5.0283193277310928E-2</v>
      </c>
      <c r="HV299" s="11">
        <v>8.7402895406566816E-2</v>
      </c>
      <c r="HW299" s="11">
        <v>8.4470344798462868E-2</v>
      </c>
      <c r="HX299" s="11">
        <v>7.8775721656961686E-2</v>
      </c>
      <c r="HY299" s="11">
        <v>8.4427374301675975E-2</v>
      </c>
      <c r="HZ299" s="11">
        <v>9.1214929963838898E-2</v>
      </c>
      <c r="IA299" s="11">
        <v>9.1748861333275228E-2</v>
      </c>
      <c r="IB299" s="11">
        <v>8.4878658782136879E-2</v>
      </c>
      <c r="IC299" s="11">
        <v>9.2567950466995494E-2</v>
      </c>
      <c r="ID299" s="11">
        <v>7.7142428914011657E-2</v>
      </c>
      <c r="IE299" s="11">
        <v>8.0021946947475053E-2</v>
      </c>
      <c r="IF299" s="11">
        <v>8.086519071978944E-2</v>
      </c>
      <c r="IG299" s="11">
        <v>4.2546187596347679E-2</v>
      </c>
      <c r="IH299" s="11">
        <v>4.2484755012456993E-2</v>
      </c>
      <c r="II299" s="11">
        <v>4.9361405236805378E-2</v>
      </c>
      <c r="IJ299" s="11">
        <v>4.5808086573365908E-2</v>
      </c>
      <c r="IK299" s="11">
        <v>4.5584332969829153E-2</v>
      </c>
      <c r="IL299" s="11">
        <v>4.5722489346671828E-2</v>
      </c>
      <c r="IM299" s="11">
        <v>5.3672316384180789E-2</v>
      </c>
      <c r="IN299" s="11">
        <v>4.1859442260902116E-2</v>
      </c>
      <c r="IO299" s="11">
        <v>0.10014778753368686</v>
      </c>
      <c r="IP299" s="11">
        <v>9.2652737371065857E-2</v>
      </c>
      <c r="IQ299" s="11">
        <v>0.1036825382517971</v>
      </c>
      <c r="IR299" s="11">
        <v>0.10377374784110535</v>
      </c>
      <c r="IS299" s="11">
        <v>9.642120023662934E-2</v>
      </c>
      <c r="IT299" s="11">
        <v>9.130798015838483E-2</v>
      </c>
      <c r="IU299" s="11">
        <v>9.2179346152153827E-2</v>
      </c>
      <c r="IV299" s="11">
        <v>9.7035580979305175E-2</v>
      </c>
      <c r="IW299" s="11">
        <v>9.927125506072873E-2</v>
      </c>
      <c r="IX299" s="11">
        <v>9.6633380226470805E-2</v>
      </c>
      <c r="IY299" s="11">
        <v>9.6301216132652356E-2</v>
      </c>
      <c r="IZ299" s="11">
        <v>9.6925919408762981E-2</v>
      </c>
      <c r="JA299" s="11">
        <v>9.6242410958904123E-2</v>
      </c>
      <c r="JB299" s="11">
        <v>0.10403108129475278</v>
      </c>
      <c r="JC299" s="11">
        <v>9.968440620811897E-2</v>
      </c>
      <c r="JD299" s="11">
        <v>9.078534709922674E-2</v>
      </c>
      <c r="JE299" s="11">
        <v>9.2791779244363728E-2</v>
      </c>
      <c r="JF299" s="11">
        <v>9.0246102306403814E-2</v>
      </c>
      <c r="JG299" s="11">
        <v>0.11014362863380442</v>
      </c>
      <c r="JH299" s="11">
        <v>0.11416631971074832</v>
      </c>
      <c r="JI299" s="11">
        <v>0.10206009727496836</v>
      </c>
      <c r="JJ299" s="11">
        <v>0.10561926101665128</v>
      </c>
      <c r="JK299" s="11">
        <v>0.10160605191769038</v>
      </c>
      <c r="JL299" s="11">
        <v>0.10494276476756378</v>
      </c>
      <c r="JM299" s="11">
        <v>0.10135786438962124</v>
      </c>
      <c r="JN299" s="11">
        <v>9.8206563541577641E-2</v>
      </c>
      <c r="JO299" s="11">
        <v>9.4580011205447581E-2</v>
      </c>
      <c r="JP299" s="11">
        <v>5.9452739277853786E-2</v>
      </c>
      <c r="JQ299" s="11">
        <v>5.9351660575242327E-2</v>
      </c>
      <c r="JR299" s="11">
        <v>5.5371979150213239E-2</v>
      </c>
      <c r="JS299" s="11">
        <v>9.0529550827423172E-2</v>
      </c>
      <c r="JT299" s="11">
        <v>9.0381246678607266E-2</v>
      </c>
      <c r="JU299" s="11">
        <v>9.034745996143706E-2</v>
      </c>
      <c r="JV299" s="11">
        <v>7.2747245058597167</v>
      </c>
      <c r="JW299" s="11">
        <v>7.3061836636478983</v>
      </c>
      <c r="JX299" s="11">
        <v>7.292698051735071</v>
      </c>
      <c r="JY299" s="11">
        <v>7.2954864426825532</v>
      </c>
      <c r="JZ299" s="11">
        <v>7.5425644513978645</v>
      </c>
      <c r="KA299" s="11">
        <v>7.3316050793092833</v>
      </c>
      <c r="KB299" s="11">
        <v>7.5246200717654768</v>
      </c>
      <c r="KC299" s="11">
        <v>7.2978276362676526</v>
      </c>
      <c r="KD299" s="11">
        <v>7.286300498123806</v>
      </c>
      <c r="KE299" s="11">
        <v>7.3159864155603573</v>
      </c>
      <c r="KF299" s="11">
        <v>7.2887051008512422</v>
      </c>
      <c r="KG299" s="11">
        <v>7.2581779178705892</v>
      </c>
      <c r="KH299" s="11">
        <v>7.5565709348068308</v>
      </c>
      <c r="KI299" s="11">
        <v>93.648877877522011</v>
      </c>
      <c r="KJ299" s="11">
        <v>93.441058734672112</v>
      </c>
      <c r="KK299" s="11">
        <v>93.927093261024183</v>
      </c>
      <c r="KL299" s="11">
        <v>99.873358661601003</v>
      </c>
      <c r="KM299" s="11">
        <v>100</v>
      </c>
      <c r="KN299" s="11"/>
      <c r="KO299" s="11"/>
      <c r="KP299" s="11"/>
      <c r="KQ299" s="11"/>
      <c r="KR299" s="11"/>
      <c r="KS299" s="11"/>
      <c r="KT299" s="11"/>
      <c r="KU299" s="11"/>
      <c r="KV299" s="11"/>
      <c r="KW299" s="11"/>
      <c r="KX299" s="11"/>
      <c r="KY299" s="11"/>
      <c r="KZ299" s="11"/>
      <c r="LA299" s="11"/>
      <c r="LB299" s="11"/>
      <c r="LC299" s="11"/>
      <c r="LD299" s="11"/>
      <c r="LE299" s="11"/>
      <c r="LF299" s="11"/>
      <c r="LG299" s="11"/>
      <c r="LH299" s="11"/>
      <c r="LI299" s="11"/>
      <c r="LJ299" s="11"/>
      <c r="LK299" s="11"/>
      <c r="LL299" s="11"/>
      <c r="LM299" s="11"/>
      <c r="LN299" s="11"/>
      <c r="LO299" s="11"/>
      <c r="LP299" s="11"/>
      <c r="LQ299" s="11"/>
      <c r="LR299" s="11"/>
      <c r="LS299" s="11"/>
      <c r="LT299" s="11"/>
      <c r="LU299" s="11"/>
      <c r="LV299" s="11"/>
      <c r="LW299" s="11"/>
      <c r="LX299" s="11"/>
      <c r="LY299" s="11"/>
      <c r="LZ299" s="11"/>
      <c r="MA299" s="11"/>
      <c r="MB299" s="11"/>
      <c r="MC299" s="11"/>
      <c r="MD299" s="11"/>
      <c r="ME299" s="11"/>
      <c r="MF299" s="11"/>
      <c r="MG299" s="11"/>
      <c r="MH299" s="11"/>
      <c r="MI299" s="11"/>
      <c r="MJ299" s="11"/>
      <c r="MK299" s="11"/>
      <c r="ML299" s="11"/>
      <c r="MM299" s="11"/>
      <c r="MN299" s="11"/>
      <c r="MO299" s="11"/>
      <c r="MP299" s="11"/>
      <c r="MQ299" s="11"/>
      <c r="MR299" s="11"/>
      <c r="MS299" s="11"/>
      <c r="MT299" s="11"/>
      <c r="MU299" s="11"/>
      <c r="MV299" s="11"/>
      <c r="MW299" s="11"/>
      <c r="MX299" s="11"/>
      <c r="MY299" s="11"/>
      <c r="MZ299" s="11"/>
      <c r="NA299" s="11"/>
      <c r="NB299" s="11"/>
      <c r="NC299" s="11"/>
      <c r="ND299" s="11"/>
      <c r="NE299" s="11"/>
      <c r="NF299" s="11"/>
      <c r="NG299" s="11"/>
      <c r="NH299" s="11"/>
      <c r="NI299" s="11"/>
      <c r="NJ299" s="11"/>
      <c r="NK299" s="11"/>
      <c r="NL299" s="11"/>
      <c r="NM299" s="11"/>
      <c r="NN299" s="11"/>
      <c r="NO299" s="11"/>
      <c r="NP299" s="11"/>
      <c r="NQ299" s="11"/>
      <c r="NR299" s="11"/>
      <c r="NS299" s="11"/>
      <c r="NT299" s="11"/>
      <c r="NU299" s="11"/>
      <c r="NV299" s="11"/>
      <c r="NW299" s="11"/>
      <c r="NX299" s="11"/>
      <c r="NY299" s="11"/>
      <c r="NZ299" s="11"/>
      <c r="OA299" s="11"/>
      <c r="OB299" s="11"/>
      <c r="OC299" s="11"/>
      <c r="OD299" s="11"/>
      <c r="OE299" s="11"/>
      <c r="OF299" s="11"/>
      <c r="OG299" s="11"/>
      <c r="OH299" s="11"/>
      <c r="OI299" s="11"/>
      <c r="OJ299" s="11"/>
      <c r="OK299" s="11"/>
      <c r="OL299" s="11"/>
      <c r="OM299" s="11"/>
      <c r="ON299" s="11"/>
      <c r="OO299" s="11"/>
      <c r="OP299" s="11"/>
      <c r="OQ299" s="11"/>
      <c r="OR299" s="11"/>
      <c r="OS299" s="11"/>
      <c r="OT299" s="11"/>
      <c r="OU299" s="11"/>
      <c r="OV299" s="11"/>
      <c r="OW299" s="11"/>
      <c r="OX299" s="11"/>
      <c r="OY299" s="11"/>
    </row>
    <row r="300" spans="1:415" x14ac:dyDescent="0.25">
      <c r="A300" s="8" t="s">
        <v>277</v>
      </c>
      <c r="B300" s="3" t="s">
        <v>0</v>
      </c>
      <c r="C300" s="9" t="s">
        <v>437</v>
      </c>
      <c r="D300" s="3" t="s">
        <v>485</v>
      </c>
      <c r="E300" s="11">
        <v>8.5605488115336179E-2</v>
      </c>
      <c r="F300" s="11">
        <v>4.1949773007583908E-2</v>
      </c>
      <c r="G300" s="11">
        <v>4.1888021859646359E-2</v>
      </c>
      <c r="H300" s="11">
        <v>4.2031017077699614E-2</v>
      </c>
      <c r="I300" s="11">
        <v>4.1674029538622405E-2</v>
      </c>
      <c r="J300" s="11">
        <v>4.2001358979719843E-2</v>
      </c>
      <c r="K300" s="11">
        <v>4.2795399839529291E-2</v>
      </c>
      <c r="L300" s="11">
        <v>4.289644488367745E-2</v>
      </c>
      <c r="M300" s="11">
        <v>4.1713091194146852E-2</v>
      </c>
      <c r="N300" s="11">
        <v>4.2550195984321262E-2</v>
      </c>
      <c r="O300" s="11">
        <v>4.1615286225169024E-2</v>
      </c>
      <c r="P300" s="11">
        <v>4.2052034480048212E-2</v>
      </c>
      <c r="Q300" s="11">
        <v>4.2047627780252027E-2</v>
      </c>
      <c r="R300" s="11">
        <v>4.1670761670761669E-2</v>
      </c>
      <c r="S300" s="11">
        <v>4.7265594350725776E-2</v>
      </c>
      <c r="T300" s="11">
        <v>4.2297129905384395E-2</v>
      </c>
      <c r="U300" s="11">
        <v>4.6960981864810403E-2</v>
      </c>
      <c r="V300" s="11">
        <v>4.2036513915044989E-2</v>
      </c>
      <c r="W300" s="11">
        <v>3.6682753763076205E-2</v>
      </c>
      <c r="X300" s="11">
        <v>3.6470588235294116E-2</v>
      </c>
      <c r="Y300" s="11">
        <v>3.65687991842924E-2</v>
      </c>
      <c r="Z300" s="11">
        <v>3.6661010311969715E-2</v>
      </c>
      <c r="AA300" s="11">
        <v>3.7320344937719574E-2</v>
      </c>
      <c r="AB300" s="11">
        <v>3.6666753701141024E-2</v>
      </c>
      <c r="AC300" s="11">
        <v>3.6614364410098424E-2</v>
      </c>
      <c r="AD300" s="11">
        <v>3.6587930628580401E-2</v>
      </c>
      <c r="AE300" s="11">
        <v>3.7602557558498777E-2</v>
      </c>
      <c r="AF300" s="11">
        <v>3.6643064301204509E-2</v>
      </c>
      <c r="AG300" s="11">
        <v>3.6355284107222094E-2</v>
      </c>
      <c r="AH300" s="11">
        <v>3.665813929205388E-2</v>
      </c>
      <c r="AI300" s="11">
        <v>3.6608813842856393E-2</v>
      </c>
      <c r="AJ300" s="11">
        <v>3.6647616065137403E-2</v>
      </c>
      <c r="AK300" s="11">
        <v>3.6652398601033566E-2</v>
      </c>
      <c r="AL300" s="11">
        <v>3.1809196617336159E-2</v>
      </c>
      <c r="AM300" s="11">
        <v>3.1450044673358914E-2</v>
      </c>
      <c r="AN300" s="11">
        <v>3.6749072283489254E-2</v>
      </c>
      <c r="AO300" s="11">
        <v>3.6197970594325946E-2</v>
      </c>
      <c r="AP300" s="11">
        <v>3.6082164847105087E-2</v>
      </c>
      <c r="AQ300" s="11">
        <v>3.6197970594325946E-2</v>
      </c>
      <c r="AR300" s="11">
        <v>3.7420488116466609E-2</v>
      </c>
      <c r="AS300" s="11">
        <v>3.625873944792584E-2</v>
      </c>
      <c r="AT300" s="11">
        <v>3.6238517826560804E-2</v>
      </c>
      <c r="AU300" s="11">
        <v>3.655211853392254E-2</v>
      </c>
      <c r="AV300" s="11">
        <v>3.1046103440205947E-2</v>
      </c>
      <c r="AW300" s="11">
        <v>3.6320840594033656E-2</v>
      </c>
      <c r="AX300" s="11">
        <v>3.5544440758414779E-2</v>
      </c>
      <c r="AY300" s="11">
        <v>3.5624440522775518E-2</v>
      </c>
      <c r="AZ300" s="11">
        <v>1.0810165073848826E-2</v>
      </c>
      <c r="BA300" s="11">
        <v>1.0484126147030903E-2</v>
      </c>
      <c r="BB300" s="11">
        <v>1.1048400328137819E-2</v>
      </c>
      <c r="BC300" s="11">
        <v>1.0466873458999442E-2</v>
      </c>
      <c r="BD300" s="11">
        <v>1.0802398401065956E-2</v>
      </c>
      <c r="BE300" s="11">
        <v>1.072320127202862E-2</v>
      </c>
      <c r="BF300" s="11">
        <v>1.041042619160229E-2</v>
      </c>
      <c r="BG300" s="11">
        <v>1.0759747017852853E-2</v>
      </c>
      <c r="BH300" s="11">
        <v>1.0481263581915513E-2</v>
      </c>
      <c r="BI300" s="11">
        <v>1.0484384958572339E-2</v>
      </c>
      <c r="BJ300" s="11">
        <v>1.2706437478934952E-2</v>
      </c>
      <c r="BK300" s="11">
        <v>9.1130260794433961E-3</v>
      </c>
      <c r="BL300" s="11">
        <v>1.7786428619370426E-2</v>
      </c>
      <c r="BM300" s="11">
        <v>1.8139325031582748E-2</v>
      </c>
      <c r="BN300" s="11">
        <v>4.8482948241763543E-3</v>
      </c>
      <c r="BO300" s="11">
        <v>4.8411659149328289E-3</v>
      </c>
      <c r="BP300" s="11">
        <v>4.6918101949512047E-3</v>
      </c>
      <c r="BQ300" s="11">
        <v>4.8809580838323355E-3</v>
      </c>
      <c r="BR300" s="11">
        <v>4.8575259805564873E-3</v>
      </c>
      <c r="BS300" s="11">
        <v>1.436608195577372E-2</v>
      </c>
      <c r="BT300" s="11">
        <v>1.4552200551663532E-2</v>
      </c>
      <c r="BU300" s="11">
        <v>1.478570551393835E-2</v>
      </c>
      <c r="BV300" s="11">
        <v>1.4511464875127791E-2</v>
      </c>
      <c r="BW300" s="11">
        <v>9.7440513843608592E-3</v>
      </c>
      <c r="BX300" s="11">
        <v>1.1576788654284971E-2</v>
      </c>
      <c r="BY300" s="11">
        <v>1.1480048507247214E-2</v>
      </c>
      <c r="BZ300" s="11">
        <v>1.1473002159827215E-2</v>
      </c>
      <c r="CA300" s="11">
        <v>1.1465408081040636E-2</v>
      </c>
      <c r="CB300" s="11">
        <v>1.1582141309059386E-2</v>
      </c>
      <c r="CC300" s="11">
        <v>1.6486037234042551E-2</v>
      </c>
      <c r="CD300" s="11">
        <v>1.6375277025363212E-2</v>
      </c>
      <c r="CE300" s="11">
        <v>1.6511089043363125E-2</v>
      </c>
      <c r="CF300" s="11">
        <v>2.2804472477064221E-2</v>
      </c>
      <c r="CG300" s="11">
        <v>2.2630560928433269E-2</v>
      </c>
      <c r="CH300" s="11">
        <v>2.8175207170640957E-2</v>
      </c>
      <c r="CI300" s="11">
        <v>2.8501746149882635E-2</v>
      </c>
      <c r="CJ300" s="11">
        <v>1.1964971852381379E-2</v>
      </c>
      <c r="CK300" s="11">
        <v>1.1960901536438095E-2</v>
      </c>
      <c r="CL300" s="11">
        <v>1.1956780569115371E-2</v>
      </c>
      <c r="CM300" s="11">
        <v>1.1981030780243379E-2</v>
      </c>
      <c r="CN300" s="11">
        <v>1.1941269509683966E-2</v>
      </c>
      <c r="CO300" s="11">
        <v>1.1908041864209679E-2</v>
      </c>
      <c r="CP300" s="11">
        <v>3.8753528532683899E-2</v>
      </c>
      <c r="CQ300" s="11">
        <v>3.8444749108856591E-2</v>
      </c>
      <c r="CR300" s="11">
        <v>3.8866468678009379E-2</v>
      </c>
      <c r="CS300" s="11">
        <v>3.8963779615245414E-2</v>
      </c>
      <c r="CT300" s="11">
        <v>3.8511275304199746E-2</v>
      </c>
      <c r="CU300" s="11">
        <v>3.8672610203070827E-2</v>
      </c>
      <c r="CV300" s="11">
        <v>3.915883668903803E-2</v>
      </c>
      <c r="CW300" s="11">
        <v>3.3967343461593073E-2</v>
      </c>
      <c r="CX300" s="11">
        <v>3.85905819001044E-2</v>
      </c>
      <c r="CY300" s="11">
        <v>1.6345657309234738E-2</v>
      </c>
      <c r="CZ300" s="11">
        <v>1.5402694034637589E-2</v>
      </c>
      <c r="DA300" s="11">
        <v>1.5336619074234035E-2</v>
      </c>
      <c r="DB300" s="11">
        <v>1.5967814272523414E-2</v>
      </c>
      <c r="DC300" s="11">
        <v>1.563457646718705E-2</v>
      </c>
      <c r="DD300" s="11">
        <v>1.5826769565332698E-2</v>
      </c>
      <c r="DE300" s="11">
        <v>1.5800099897473645E-2</v>
      </c>
      <c r="DF300" s="11">
        <v>1.5937956495179411E-2</v>
      </c>
      <c r="DG300" s="11">
        <v>2.5646147574398696E-2</v>
      </c>
      <c r="DH300" s="11">
        <v>2.53254859996433E-2</v>
      </c>
      <c r="DI300" s="11">
        <v>2.5474724439376664E-2</v>
      </c>
      <c r="DJ300" s="11">
        <v>2.53455046152277E-2</v>
      </c>
      <c r="DK300" s="11">
        <v>2.5307431830333273E-2</v>
      </c>
      <c r="DL300" s="11">
        <v>2.5307431830333273E-2</v>
      </c>
      <c r="DM300" s="11">
        <v>2.5308076178836948E-2</v>
      </c>
      <c r="DN300" s="11">
        <v>2.5589897652629968E-2</v>
      </c>
      <c r="DO300" s="11">
        <v>2.0587369236729953E-2</v>
      </c>
      <c r="DP300" s="11">
        <v>1.5604105799312252E-2</v>
      </c>
      <c r="DQ300" s="11">
        <v>2.0848713317102543E-2</v>
      </c>
      <c r="DR300" s="11">
        <v>2.0865099950221386E-2</v>
      </c>
      <c r="DS300" s="11">
        <v>2.0910570813422256E-2</v>
      </c>
      <c r="DT300" s="11">
        <v>3.1313994964330683E-2</v>
      </c>
      <c r="DU300" s="11">
        <v>3.1618314168161195E-2</v>
      </c>
      <c r="DV300" s="11">
        <v>3.1294296498217661E-2</v>
      </c>
      <c r="DW300" s="11">
        <v>3.2598185670052689E-2</v>
      </c>
      <c r="DX300" s="11">
        <v>3.2340839138182406E-2</v>
      </c>
      <c r="DY300" s="11">
        <v>3.1586394843037574E-2</v>
      </c>
      <c r="DZ300" s="11">
        <v>3.2401201006248478E-2</v>
      </c>
      <c r="EA300" s="11">
        <v>3.1796844129501331E-2</v>
      </c>
      <c r="EB300" s="11">
        <v>3.1627734716012802E-2</v>
      </c>
      <c r="EC300" s="11">
        <v>3.6776122534620224E-2</v>
      </c>
      <c r="ED300" s="11">
        <v>3.1655083790092048E-2</v>
      </c>
      <c r="EE300" s="11">
        <v>3.1644295302013424E-2</v>
      </c>
      <c r="EF300" s="11">
        <v>3.15665045242952E-2</v>
      </c>
      <c r="EG300" s="11">
        <v>3.1650933501153763E-2</v>
      </c>
      <c r="EH300" s="11">
        <v>3.1616113992351619E-2</v>
      </c>
      <c r="EI300" s="11">
        <v>3.1633514165159735E-2</v>
      </c>
      <c r="EJ300" s="11">
        <v>3.1611245148431763E-2</v>
      </c>
      <c r="EK300" s="11">
        <v>3.198782961460446E-2</v>
      </c>
      <c r="EL300" s="11">
        <v>3.1322209979537233E-2</v>
      </c>
      <c r="EM300" s="11">
        <v>3.1618598559266534E-2</v>
      </c>
      <c r="EN300" s="11">
        <v>3.1540940652430238E-2</v>
      </c>
      <c r="EO300" s="11">
        <v>3.1570676514496736E-2</v>
      </c>
      <c r="EP300" s="11">
        <v>3.1632685151213369E-2</v>
      </c>
      <c r="EQ300" s="11">
        <v>3.1630198370063679E-2</v>
      </c>
      <c r="ER300" s="11">
        <v>3.1607288407435645E-2</v>
      </c>
      <c r="ES300" s="11">
        <v>3.1543447330979607E-2</v>
      </c>
      <c r="ET300" s="11">
        <v>3.1412033991949279E-2</v>
      </c>
      <c r="EU300" s="11">
        <v>3.1760867277128721E-2</v>
      </c>
      <c r="EV300" s="11">
        <v>5.2470514231797459E-2</v>
      </c>
      <c r="EW300" s="11">
        <v>4.2042281193513741E-2</v>
      </c>
      <c r="EX300" s="11">
        <v>3.1631856180717524E-2</v>
      </c>
      <c r="EY300" s="11">
        <v>3.2100921362759799E-2</v>
      </c>
      <c r="EZ300" s="11">
        <v>3.1593845831258356E-2</v>
      </c>
      <c r="FA300" s="11">
        <v>3.1965412975438964E-2</v>
      </c>
      <c r="FB300" s="11">
        <v>3.1557634869029683E-2</v>
      </c>
      <c r="FC300" s="11">
        <v>3.1665048925732575E-2</v>
      </c>
      <c r="FD300" s="11">
        <v>3.1644041437119436E-2</v>
      </c>
      <c r="FE300" s="11">
        <v>3.1074384467232315E-2</v>
      </c>
      <c r="FF300" s="11">
        <v>3.1629369529898851E-2</v>
      </c>
      <c r="FG300" s="11">
        <v>3.1564238445516625E-2</v>
      </c>
      <c r="FH300" s="11">
        <v>3.1555018899622006E-2</v>
      </c>
      <c r="FI300" s="11">
        <v>3.1656207800460717E-2</v>
      </c>
      <c r="FJ300" s="11">
        <v>3.1650103573957047E-2</v>
      </c>
      <c r="FK300" s="11">
        <v>3.1616113992351619E-2</v>
      </c>
      <c r="FL300" s="11">
        <v>3.1626054603573858E-2</v>
      </c>
      <c r="FM300" s="11">
        <v>3.1567448333814765E-2</v>
      </c>
      <c r="FN300" s="11">
        <v>3.1508620689655174E-2</v>
      </c>
      <c r="FO300" s="11">
        <v>3.1952303638444542E-2</v>
      </c>
      <c r="FP300" s="11">
        <v>3.1760639560961444E-2</v>
      </c>
      <c r="FQ300" s="11">
        <v>1.0657413978918593E-2</v>
      </c>
      <c r="FR300" s="11">
        <v>7.0094722598105549E-2</v>
      </c>
      <c r="FS300" s="11">
        <v>3.905565826603094E-2</v>
      </c>
      <c r="FT300" s="11">
        <v>0.10543804153486452</v>
      </c>
      <c r="FU300" s="11">
        <v>0.10510339142183242</v>
      </c>
      <c r="FV300" s="11">
        <v>0.12605893186003683</v>
      </c>
      <c r="FW300" s="11">
        <v>0.13434135834324307</v>
      </c>
      <c r="FX300" s="11">
        <v>0.13430218473823516</v>
      </c>
      <c r="FY300" s="11">
        <v>8.6682946858859383E-2</v>
      </c>
      <c r="FZ300" s="11">
        <v>0.1303277140930546</v>
      </c>
      <c r="GA300" s="11">
        <v>0.13105994531938453</v>
      </c>
      <c r="GB300" s="11">
        <v>0.12570632387972494</v>
      </c>
      <c r="GC300" s="11">
        <v>0.12543156762570584</v>
      </c>
      <c r="GD300" s="11">
        <v>0.13066371781273273</v>
      </c>
      <c r="GE300" s="11">
        <v>0.13480998425905105</v>
      </c>
      <c r="GF300" s="11">
        <v>0.13518234988596076</v>
      </c>
      <c r="GG300" s="11">
        <v>0.13023639707531512</v>
      </c>
      <c r="GH300" s="11">
        <v>0.12987952884378981</v>
      </c>
      <c r="GI300" s="11">
        <v>0.13035919540229884</v>
      </c>
      <c r="GJ300" s="11">
        <v>0.13015263571990557</v>
      </c>
      <c r="GK300" s="11">
        <v>0.1256121508976116</v>
      </c>
      <c r="GL300" s="11">
        <v>0.12183914281839142</v>
      </c>
      <c r="GM300" s="11">
        <v>0.12662799358959889</v>
      </c>
      <c r="GN300" s="11">
        <v>0.12577605795405969</v>
      </c>
      <c r="GO300" s="11">
        <v>1.3043138955126814E-2</v>
      </c>
      <c r="GP300" s="11">
        <v>1.1251960564642617E-2</v>
      </c>
      <c r="GQ300" s="11">
        <v>5.3174347405736382E-3</v>
      </c>
      <c r="GR300" s="11">
        <v>5.3304331480437178E-3</v>
      </c>
      <c r="GS300" s="11">
        <v>1.0665110232669197E-2</v>
      </c>
      <c r="GT300" s="11">
        <v>2.3049910770824938E-2</v>
      </c>
      <c r="GU300" s="11">
        <v>2.2965261615377985E-2</v>
      </c>
      <c r="GV300" s="11">
        <v>1.6781389061003776E-2</v>
      </c>
      <c r="GW300" s="11">
        <v>1.704399829132849E-2</v>
      </c>
      <c r="GX300" s="11">
        <v>1.6871672896137731E-2</v>
      </c>
      <c r="GY300" s="11">
        <v>1.683687021390828E-2</v>
      </c>
      <c r="GZ300" s="11">
        <v>6.1731289449954915E-2</v>
      </c>
      <c r="HA300" s="11">
        <v>6.1609514983008956E-2</v>
      </c>
      <c r="HB300" s="11">
        <v>5.6730868266556801E-2</v>
      </c>
      <c r="HC300" s="11">
        <v>5.6817185444980274E-2</v>
      </c>
      <c r="HD300" s="11">
        <v>5.2052866192226488E-2</v>
      </c>
      <c r="HE300" s="11">
        <v>6.7160941261746362E-2</v>
      </c>
      <c r="HF300" s="11">
        <v>6.7368693670361551E-2</v>
      </c>
      <c r="HG300" s="11">
        <v>6.2516693948606025E-2</v>
      </c>
      <c r="HH300" s="11">
        <v>6.2145004145936981E-2</v>
      </c>
      <c r="HI300" s="11">
        <v>6.2096732432292474E-2</v>
      </c>
      <c r="HJ300" s="11">
        <v>6.2450560016631587E-2</v>
      </c>
      <c r="HK300" s="11">
        <v>4.493575801062852E-3</v>
      </c>
      <c r="HL300" s="11">
        <v>4.5333877884419027E-3</v>
      </c>
      <c r="HM300" s="11">
        <v>4.5489262287716778E-3</v>
      </c>
      <c r="HN300" s="11">
        <v>1.2733446519524617E-2</v>
      </c>
      <c r="HO300" s="11">
        <v>1.2741017582604264E-2</v>
      </c>
      <c r="HP300" s="11">
        <v>1.274451437319272E-2</v>
      </c>
      <c r="HQ300" s="11">
        <v>2.76627456375685E-2</v>
      </c>
      <c r="HR300" s="11">
        <v>2.7496530858299777E-2</v>
      </c>
      <c r="HS300" s="11">
        <v>2.7040642657771122E-2</v>
      </c>
      <c r="HT300" s="11">
        <v>5.0946955984753309E-2</v>
      </c>
      <c r="HU300" s="11">
        <v>5.0245192711394743E-2</v>
      </c>
      <c r="HV300" s="11">
        <v>8.7337307708342013E-2</v>
      </c>
      <c r="HW300" s="11">
        <v>8.440618604553031E-2</v>
      </c>
      <c r="HX300" s="11">
        <v>7.8716998322738291E-2</v>
      </c>
      <c r="HY300" s="11">
        <v>8.4363105810707939E-2</v>
      </c>
      <c r="HZ300" s="11">
        <v>9.1146737550359264E-2</v>
      </c>
      <c r="IA300" s="11">
        <v>9.1676937482307333E-2</v>
      </c>
      <c r="IB300" s="11">
        <v>8.4813944130292043E-2</v>
      </c>
      <c r="IC300" s="11">
        <v>9.2498060023908896E-2</v>
      </c>
      <c r="ID300" s="11">
        <v>7.708301240907145E-2</v>
      </c>
      <c r="IE300" s="11">
        <v>7.9961200261476503E-2</v>
      </c>
      <c r="IF300" s="11">
        <v>8.0803444545782338E-2</v>
      </c>
      <c r="IG300" s="11">
        <v>4.2509893130494539E-2</v>
      </c>
      <c r="IH300" s="11">
        <v>4.2448495768236887E-2</v>
      </c>
      <c r="II300" s="11">
        <v>4.9324967191601052E-2</v>
      </c>
      <c r="IJ300" s="11">
        <v>4.5817460136414447E-2</v>
      </c>
      <c r="IK300" s="11">
        <v>4.5593843639335337E-2</v>
      </c>
      <c r="IL300" s="11">
        <v>4.5731915571848178E-2</v>
      </c>
      <c r="IM300" s="11">
        <v>5.3629203204141281E-2</v>
      </c>
      <c r="IN300" s="11">
        <v>4.1824216923796169E-2</v>
      </c>
      <c r="IO300" s="11">
        <v>0.10015288394718554</v>
      </c>
      <c r="IP300" s="11">
        <v>9.2579281183932355E-2</v>
      </c>
      <c r="IQ300" s="11">
        <v>0.10359849593587463</v>
      </c>
      <c r="IR300" s="11">
        <v>0.10377815169557339</v>
      </c>
      <c r="IS300" s="11">
        <v>9.6345206559099769E-2</v>
      </c>
      <c r="IT300" s="11">
        <v>9.1236521739130438E-2</v>
      </c>
      <c r="IU300" s="11">
        <v>9.2106397010331936E-2</v>
      </c>
      <c r="IV300" s="11">
        <v>9.7038818881998543E-2</v>
      </c>
      <c r="IW300" s="11">
        <v>9.8747202616629365E-2</v>
      </c>
      <c r="IX300" s="11">
        <v>9.6553217964375423E-2</v>
      </c>
      <c r="IY300" s="11">
        <v>9.6221881507585982E-2</v>
      </c>
      <c r="IZ300" s="11">
        <v>9.6929670329670328E-2</v>
      </c>
      <c r="JA300" s="11">
        <v>9.616653161341189E-2</v>
      </c>
      <c r="JB300" s="11">
        <v>0.10394655472047305</v>
      </c>
      <c r="JC300" s="11">
        <v>9.9606894466283638E-2</v>
      </c>
      <c r="JD300" s="11">
        <v>9.0714809858850942E-2</v>
      </c>
      <c r="JE300" s="11">
        <v>9.2717857933171055E-2</v>
      </c>
      <c r="JF300" s="11">
        <v>9.0249345521651425E-2</v>
      </c>
      <c r="JG300" s="11">
        <v>0.11005258203026337</v>
      </c>
      <c r="JH300" s="11">
        <v>0.11407632852357076</v>
      </c>
      <c r="JI300" s="11">
        <v>0.10197856334465082</v>
      </c>
      <c r="JJ300" s="11">
        <v>0.10553580051802099</v>
      </c>
      <c r="JK300" s="11">
        <v>0.1015254424047425</v>
      </c>
      <c r="JL300" s="11">
        <v>0.10494717541255566</v>
      </c>
      <c r="JM300" s="11">
        <v>0.10127762506871907</v>
      </c>
      <c r="JN300" s="11">
        <v>9.8210930828351833E-2</v>
      </c>
      <c r="JO300" s="11">
        <v>9.4583781921536533E-2</v>
      </c>
      <c r="JP300" s="11">
        <v>5.9410331094335141E-2</v>
      </c>
      <c r="JQ300" s="11">
        <v>5.9309249702262805E-2</v>
      </c>
      <c r="JR300" s="11">
        <v>5.5332649356798991E-2</v>
      </c>
      <c r="JS300" s="11">
        <v>9.0465390975667373E-2</v>
      </c>
      <c r="JT300" s="11">
        <v>9.0381763467930684E-2</v>
      </c>
      <c r="JU300" s="11">
        <v>9.0348000471865045E-2</v>
      </c>
      <c r="JV300" s="11">
        <v>7.2763313816306905</v>
      </c>
      <c r="JW300" s="11">
        <v>7.3011409836065573</v>
      </c>
      <c r="JX300" s="11">
        <v>7.2876671983220085</v>
      </c>
      <c r="JY300" s="11">
        <v>7.2897386965465927</v>
      </c>
      <c r="JZ300" s="11">
        <v>7.5379324406987021</v>
      </c>
      <c r="KA300" s="11">
        <v>7.3265223690565042</v>
      </c>
      <c r="KB300" s="11">
        <v>7.5245103389180779</v>
      </c>
      <c r="KC300" s="11">
        <v>7.292053277067124</v>
      </c>
      <c r="KD300" s="11">
        <v>7.2805490385247875</v>
      </c>
      <c r="KE300" s="11">
        <v>7.3101828918954643</v>
      </c>
      <c r="KF300" s="11">
        <v>7.2829380865513524</v>
      </c>
      <c r="KG300" s="11">
        <v>7.2524628171478565</v>
      </c>
      <c r="KH300" s="11">
        <v>7.5608588371617476</v>
      </c>
      <c r="KI300" s="11">
        <v>93.648632326820604</v>
      </c>
      <c r="KJ300" s="11">
        <v>93.411417917073607</v>
      </c>
      <c r="KK300" s="11">
        <v>93.871814870747087</v>
      </c>
      <c r="KL300" s="11">
        <v>99.876791208791204</v>
      </c>
      <c r="KM300" s="11">
        <v>99.824565362235148</v>
      </c>
      <c r="KN300" s="11">
        <v>100</v>
      </c>
      <c r="KO300" s="11"/>
      <c r="KP300" s="11"/>
      <c r="KQ300" s="11"/>
      <c r="KR300" s="11"/>
      <c r="KS300" s="11"/>
      <c r="KT300" s="11"/>
      <c r="KU300" s="11"/>
      <c r="KV300" s="11"/>
      <c r="KW300" s="11"/>
      <c r="KX300" s="11"/>
      <c r="KY300" s="11"/>
      <c r="KZ300" s="11"/>
      <c r="LA300" s="11"/>
      <c r="LB300" s="11"/>
      <c r="LC300" s="11"/>
      <c r="LD300" s="11"/>
      <c r="LE300" s="11"/>
      <c r="LF300" s="11"/>
      <c r="LG300" s="11"/>
      <c r="LH300" s="11"/>
      <c r="LI300" s="11"/>
      <c r="LJ300" s="11"/>
      <c r="LK300" s="11"/>
      <c r="LL300" s="11"/>
      <c r="LM300" s="11"/>
      <c r="LN300" s="11"/>
      <c r="LO300" s="11"/>
      <c r="LP300" s="11"/>
      <c r="LQ300" s="11"/>
      <c r="LR300" s="11"/>
      <c r="LS300" s="11"/>
      <c r="LT300" s="11"/>
      <c r="LU300" s="11"/>
      <c r="LV300" s="11"/>
      <c r="LW300" s="11"/>
      <c r="LX300" s="11"/>
      <c r="LY300" s="11"/>
      <c r="LZ300" s="11"/>
      <c r="MA300" s="11"/>
      <c r="MB300" s="11"/>
      <c r="MC300" s="11"/>
      <c r="MD300" s="11"/>
      <c r="ME300" s="11"/>
      <c r="MF300" s="11"/>
      <c r="MG300" s="11"/>
      <c r="MH300" s="11"/>
      <c r="MI300" s="11"/>
      <c r="MJ300" s="11"/>
      <c r="MK300" s="11"/>
      <c r="ML300" s="11"/>
      <c r="MM300" s="11"/>
      <c r="MN300" s="11"/>
      <c r="MO300" s="11"/>
      <c r="MP300" s="11"/>
      <c r="MQ300" s="11"/>
      <c r="MR300" s="11"/>
      <c r="MS300" s="11"/>
      <c r="MT300" s="11"/>
      <c r="MU300" s="11"/>
      <c r="MV300" s="11"/>
      <c r="MW300" s="11"/>
      <c r="MX300" s="11"/>
      <c r="MY300" s="11"/>
      <c r="MZ300" s="11"/>
      <c r="NA300" s="11"/>
      <c r="NB300" s="11"/>
      <c r="NC300" s="11"/>
      <c r="ND300" s="11"/>
      <c r="NE300" s="11"/>
      <c r="NF300" s="11"/>
      <c r="NG300" s="11"/>
      <c r="NH300" s="11"/>
      <c r="NI300" s="11"/>
      <c r="NJ300" s="11"/>
      <c r="NK300" s="11"/>
      <c r="NL300" s="11"/>
      <c r="NM300" s="11"/>
      <c r="NN300" s="11"/>
      <c r="NO300" s="11"/>
      <c r="NP300" s="11"/>
      <c r="NQ300" s="11"/>
      <c r="NR300" s="11"/>
      <c r="NS300" s="11"/>
      <c r="NT300" s="11"/>
      <c r="NU300" s="11"/>
      <c r="NV300" s="11"/>
      <c r="NW300" s="11"/>
      <c r="NX300" s="11"/>
      <c r="NY300" s="11"/>
      <c r="NZ300" s="11"/>
      <c r="OA300" s="11"/>
      <c r="OB300" s="11"/>
      <c r="OC300" s="11"/>
      <c r="OD300" s="11"/>
      <c r="OE300" s="11"/>
      <c r="OF300" s="11"/>
      <c r="OG300" s="11"/>
      <c r="OH300" s="11"/>
      <c r="OI300" s="11"/>
      <c r="OJ300" s="11"/>
      <c r="OK300" s="11"/>
      <c r="OL300" s="11"/>
      <c r="OM300" s="11"/>
      <c r="ON300" s="11"/>
      <c r="OO300" s="11"/>
      <c r="OP300" s="11"/>
      <c r="OQ300" s="11"/>
      <c r="OR300" s="11"/>
      <c r="OS300" s="11"/>
      <c r="OT300" s="11"/>
      <c r="OU300" s="11"/>
      <c r="OV300" s="11"/>
      <c r="OW300" s="11"/>
      <c r="OX300" s="11"/>
      <c r="OY300" s="11"/>
    </row>
    <row r="301" spans="1:415" x14ac:dyDescent="0.25">
      <c r="A301" s="8" t="s">
        <v>278</v>
      </c>
      <c r="B301" s="3" t="s">
        <v>0</v>
      </c>
      <c r="C301" s="9" t="s">
        <v>438</v>
      </c>
      <c r="D301" s="3" t="s">
        <v>485</v>
      </c>
      <c r="E301" s="11">
        <v>8.1506640539952102E-2</v>
      </c>
      <c r="F301" s="11">
        <v>3.7415676453348964E-2</v>
      </c>
      <c r="G301" s="11">
        <v>3.736128894579599E-2</v>
      </c>
      <c r="H301" s="11">
        <v>3.6988636363636362E-2</v>
      </c>
      <c r="I301" s="11">
        <v>3.6970967570723427E-2</v>
      </c>
      <c r="J301" s="11">
        <v>3.6962139502799078E-2</v>
      </c>
      <c r="K301" s="11">
        <v>3.8137273542113694E-2</v>
      </c>
      <c r="L301" s="11">
        <v>3.7828893831714852E-2</v>
      </c>
      <c r="M301" s="11">
        <v>3.6956256466031782E-2</v>
      </c>
      <c r="N301" s="11">
        <v>3.7917682101272672E-2</v>
      </c>
      <c r="O301" s="11">
        <v>4.2475620097519609E-2</v>
      </c>
      <c r="P301" s="11">
        <v>3.7405969037612383E-2</v>
      </c>
      <c r="Q301" s="11">
        <v>3.7401989467524863E-2</v>
      </c>
      <c r="R301" s="11">
        <v>3.6968024412896379E-2</v>
      </c>
      <c r="S301" s="11">
        <v>3.7089373904731562E-2</v>
      </c>
      <c r="T301" s="11">
        <v>3.7529569173133527E-2</v>
      </c>
      <c r="U301" s="11">
        <v>4.2354941551540917E-2</v>
      </c>
      <c r="V301" s="11">
        <v>3.6993547359197007E-2</v>
      </c>
      <c r="W301" s="11">
        <v>3.1779661016949151E-2</v>
      </c>
      <c r="X301" s="11">
        <v>3.163555836760519E-2</v>
      </c>
      <c r="Y301" s="11">
        <v>3.180804756343561E-2</v>
      </c>
      <c r="Z301" s="11">
        <v>3.1760839605639773E-2</v>
      </c>
      <c r="AA301" s="11">
        <v>3.2444660666504498E-2</v>
      </c>
      <c r="AB301" s="11">
        <v>3.1765890897524254E-2</v>
      </c>
      <c r="AC301" s="11">
        <v>3.176252319109462E-2</v>
      </c>
      <c r="AD301" s="11">
        <v>3.1739961759082218E-2</v>
      </c>
      <c r="AE301" s="11">
        <v>3.2755252387448835E-2</v>
      </c>
      <c r="AF301" s="11">
        <v>3.1787798408488069E-2</v>
      </c>
      <c r="AG301" s="11">
        <v>3.1838897721250668E-2</v>
      </c>
      <c r="AH301" s="11">
        <v>3.1758314562077644E-2</v>
      </c>
      <c r="AI301" s="11">
        <v>3.1757993896775909E-2</v>
      </c>
      <c r="AJ301" s="11">
        <v>3.179144810046098E-2</v>
      </c>
      <c r="AK301" s="11">
        <v>3.1795659892424687E-2</v>
      </c>
      <c r="AL301" s="11">
        <v>2.663589771111171E-2</v>
      </c>
      <c r="AM301" s="11">
        <v>2.6519036311731279E-2</v>
      </c>
      <c r="AN301" s="11">
        <v>3.2005942747990346E-2</v>
      </c>
      <c r="AO301" s="11">
        <v>3.1356577944769967E-2</v>
      </c>
      <c r="AP301" s="11">
        <v>3.6609332738110872E-2</v>
      </c>
      <c r="AQ301" s="11">
        <v>3.6630494758138676E-2</v>
      </c>
      <c r="AR301" s="11">
        <v>3.2475675675675678E-2</v>
      </c>
      <c r="AS301" s="11">
        <v>3.1409120778026024E-2</v>
      </c>
      <c r="AT301" s="11">
        <v>3.1475306203081789E-2</v>
      </c>
      <c r="AU301" s="11">
        <v>3.1769269335303586E-2</v>
      </c>
      <c r="AV301" s="11">
        <v>2.6385809312638585E-2</v>
      </c>
      <c r="AW301" s="11">
        <v>3.1781603125990071E-2</v>
      </c>
      <c r="AX301" s="11">
        <v>3.09338581861501E-2</v>
      </c>
      <c r="AY301" s="11">
        <v>3.1045527695582206E-2</v>
      </c>
      <c r="AZ301" s="11">
        <v>1.0888331172950164E-2</v>
      </c>
      <c r="BA301" s="11">
        <v>1.0719927177317876E-2</v>
      </c>
      <c r="BB301" s="11">
        <v>1.1140928410700891E-2</v>
      </c>
      <c r="BC301" s="11">
        <v>1.0741398804716524E-2</v>
      </c>
      <c r="BD301" s="11">
        <v>1.0778848235548819E-2</v>
      </c>
      <c r="BE301" s="11">
        <v>1.0680264786609977E-2</v>
      </c>
      <c r="BF301" s="11">
        <v>1.0681605975723622E-2</v>
      </c>
      <c r="BG301" s="11">
        <v>1.0718157181571814E-2</v>
      </c>
      <c r="BH301" s="11">
        <v>1.0737063049971744E-2</v>
      </c>
      <c r="BI301" s="11">
        <v>1.0684140981042527E-2</v>
      </c>
      <c r="BJ301" s="11">
        <v>8.5485831254397751E-3</v>
      </c>
      <c r="BK301" s="11">
        <v>9.3130298562476965E-3</v>
      </c>
      <c r="BL301" s="11">
        <v>8.9724413017858752E-3</v>
      </c>
      <c r="BM301" s="11">
        <v>9.0481087875671357E-3</v>
      </c>
      <c r="BN301" s="11">
        <v>4.9387365795201645E-3</v>
      </c>
      <c r="BO301" s="11">
        <v>4.9320054100577895E-3</v>
      </c>
      <c r="BP301" s="11">
        <v>4.7765822487431291E-3</v>
      </c>
      <c r="BQ301" s="11">
        <v>4.9600505136362539E-3</v>
      </c>
      <c r="BR301" s="11">
        <v>4.9362693923134813E-3</v>
      </c>
      <c r="BS301" s="11">
        <v>9.6618357487922718E-3</v>
      </c>
      <c r="BT301" s="11">
        <v>9.8846363321285352E-3</v>
      </c>
      <c r="BU301" s="11">
        <v>9.9008519754870215E-3</v>
      </c>
      <c r="BV301" s="11">
        <v>9.8565750820805258E-3</v>
      </c>
      <c r="BW301" s="11">
        <v>9.9040193441733079E-3</v>
      </c>
      <c r="BX301" s="11">
        <v>1.1724624060150377E-2</v>
      </c>
      <c r="BY301" s="11">
        <v>1.1626200052846364E-2</v>
      </c>
      <c r="BZ301" s="11">
        <v>1.16186460529398E-2</v>
      </c>
      <c r="CA301" s="11">
        <v>1.1610826627651793E-2</v>
      </c>
      <c r="CB301" s="11">
        <v>1.1730136342266103E-2</v>
      </c>
      <c r="CC301" s="11">
        <v>5.5198040706021453E-3</v>
      </c>
      <c r="CD301" s="11">
        <v>5.5348009784300647E-3</v>
      </c>
      <c r="CE301" s="11">
        <v>5.495669721685025E-3</v>
      </c>
      <c r="CF301" s="11">
        <v>1.1711895531524179E-2</v>
      </c>
      <c r="CG301" s="11">
        <v>1.7333371887921809E-2</v>
      </c>
      <c r="CH301" s="11">
        <v>2.8646325741297808E-2</v>
      </c>
      <c r="CI301" s="11">
        <v>2.8984604638980241E-2</v>
      </c>
      <c r="CJ301" s="11">
        <v>5.9187878787878793E-3</v>
      </c>
      <c r="CK301" s="11">
        <v>5.9286518049937653E-3</v>
      </c>
      <c r="CL301" s="11">
        <v>5.9146655361414771E-3</v>
      </c>
      <c r="CM301" s="11">
        <v>5.9153390987710516E-3</v>
      </c>
      <c r="CN301" s="11">
        <v>6.2181199902841882E-3</v>
      </c>
      <c r="CO301" s="11">
        <v>6.1764348986773458E-3</v>
      </c>
      <c r="CP301" s="11">
        <v>2.8147689884986362E-2</v>
      </c>
      <c r="CQ301" s="11">
        <v>2.783463799203276E-2</v>
      </c>
      <c r="CR301" s="11">
        <v>2.8282942238267147E-2</v>
      </c>
      <c r="CS301" s="11">
        <v>2.8217054263565893E-2</v>
      </c>
      <c r="CT301" s="11">
        <v>2.7832784506334769E-2</v>
      </c>
      <c r="CU301" s="11">
        <v>2.8035449691073279E-2</v>
      </c>
      <c r="CV301" s="11">
        <v>2.8446869582516271E-2</v>
      </c>
      <c r="CW301" s="11">
        <v>2.3165521621153512E-2</v>
      </c>
      <c r="CX301" s="11">
        <v>2.7890579204466158E-2</v>
      </c>
      <c r="CY301" s="11">
        <v>2.2333603103284683E-2</v>
      </c>
      <c r="CZ301" s="11">
        <v>2.0927035050257798E-2</v>
      </c>
      <c r="DA301" s="11">
        <v>2.0718244863234422E-2</v>
      </c>
      <c r="DB301" s="11">
        <v>2.1329154612664738E-2</v>
      </c>
      <c r="DC301" s="11">
        <v>1.5956879069271002E-2</v>
      </c>
      <c r="DD301" s="11">
        <v>1.6185167232186135E-2</v>
      </c>
      <c r="DE301" s="11">
        <v>1.6126621470132923E-2</v>
      </c>
      <c r="DF301" s="11">
        <v>1.0893252063218081E-2</v>
      </c>
      <c r="DG301" s="11">
        <v>2.0545054945054941E-2</v>
      </c>
      <c r="DH301" s="11">
        <v>2.0573999379460129E-2</v>
      </c>
      <c r="DI301" s="11">
        <v>2.0694230175871641E-2</v>
      </c>
      <c r="DJ301" s="11">
        <v>2.0590503299262517E-2</v>
      </c>
      <c r="DK301" s="11">
        <v>2.0559115336916081E-2</v>
      </c>
      <c r="DL301" s="11">
        <v>2.0559115336916081E-2</v>
      </c>
      <c r="DM301" s="11">
        <v>2.0559646539027983E-2</v>
      </c>
      <c r="DN301" s="11">
        <v>2.0499677044309519E-2</v>
      </c>
      <c r="DO301" s="11">
        <v>2.0840018876828691E-2</v>
      </c>
      <c r="DP301" s="11">
        <v>2.080411505353769E-2</v>
      </c>
      <c r="DQ301" s="11">
        <v>2.1107744644660607E-2</v>
      </c>
      <c r="DR301" s="11">
        <v>2.1124587722098097E-2</v>
      </c>
      <c r="DS301" s="11">
        <v>2.1142004105243518E-2</v>
      </c>
      <c r="DT301" s="11">
        <v>2.6689388896285453E-2</v>
      </c>
      <c r="DU301" s="11">
        <v>2.669523069919396E-2</v>
      </c>
      <c r="DV301" s="11">
        <v>2.667234359615743E-2</v>
      </c>
      <c r="DW301" s="11">
        <v>2.7578976410539385E-2</v>
      </c>
      <c r="DX301" s="11">
        <v>2.7566159330865214E-2</v>
      </c>
      <c r="DY301" s="11">
        <v>2.6592886216712339E-2</v>
      </c>
      <c r="DZ301" s="11">
        <v>2.7618419606550166E-2</v>
      </c>
      <c r="EA301" s="11">
        <v>2.6772226382796624E-2</v>
      </c>
      <c r="EB301" s="11">
        <v>2.6741162565810685E-2</v>
      </c>
      <c r="EC301" s="11">
        <v>2.6725602449740381E-2</v>
      </c>
      <c r="ED301" s="11">
        <v>2.6614835720751906E-2</v>
      </c>
      <c r="EE301" s="11">
        <v>2.6641824811689866E-2</v>
      </c>
      <c r="EF301" s="11">
        <v>2.657533519182265E-2</v>
      </c>
      <c r="EG301" s="11">
        <v>2.6647498868567477E-2</v>
      </c>
      <c r="EH301" s="11">
        <v>2.6617737003058105E-2</v>
      </c>
      <c r="EI301" s="11">
        <v>2.6632609621115369E-2</v>
      </c>
      <c r="EJ301" s="11">
        <v>2.6650336803429275E-2</v>
      </c>
      <c r="EK301" s="11">
        <v>2.7192302480010838E-2</v>
      </c>
      <c r="EL301" s="11">
        <v>2.669649753628979E-2</v>
      </c>
      <c r="EM301" s="11">
        <v>2.6619860645710335E-2</v>
      </c>
      <c r="EN301" s="11">
        <v>2.6590763992338794E-2</v>
      </c>
      <c r="EO301" s="11">
        <v>2.6579451180599872E-2</v>
      </c>
      <c r="EP301" s="11">
        <v>2.6631901024344821E-2</v>
      </c>
      <c r="EQ301" s="11">
        <v>2.659359370011706E-2</v>
      </c>
      <c r="ER301" s="11">
        <v>2.6648158035237589E-2</v>
      </c>
      <c r="ES301" s="11">
        <v>2.6631711297183062E-2</v>
      </c>
      <c r="ET301" s="11">
        <v>2.677422801581366E-2</v>
      </c>
      <c r="EU301" s="11">
        <v>2.6741470973257464E-2</v>
      </c>
      <c r="EV301" s="11">
        <v>4.7704957292248738E-2</v>
      </c>
      <c r="EW301" s="11">
        <v>3.1882978723404259E-2</v>
      </c>
      <c r="EX301" s="11">
        <v>2.6631192465279625E-2</v>
      </c>
      <c r="EY301" s="11">
        <v>3.2520740962380654E-2</v>
      </c>
      <c r="EZ301" s="11">
        <v>2.6599254922831297E-2</v>
      </c>
      <c r="FA301" s="11">
        <v>2.7058094750733928E-2</v>
      </c>
      <c r="FB301" s="11">
        <v>2.6681696188942568E-2</v>
      </c>
      <c r="FC301" s="11">
        <v>2.6659564267831462E-2</v>
      </c>
      <c r="FD301" s="11">
        <v>2.6680226956428646E-2</v>
      </c>
      <c r="FE301" s="11">
        <v>3.1587624507913026E-2</v>
      </c>
      <c r="FF301" s="11">
        <v>2.6629067014286096E-2</v>
      </c>
      <c r="FG301" s="11">
        <v>2.6685940678873542E-2</v>
      </c>
      <c r="FH301" s="11">
        <v>2.6603416571169686E-2</v>
      </c>
      <c r="FI301" s="11">
        <v>2.6765607356025168E-2</v>
      </c>
      <c r="FJ301" s="11">
        <v>2.6646789479288682E-2</v>
      </c>
      <c r="FK301" s="11">
        <v>2.6617737003058105E-2</v>
      </c>
      <c r="FL301" s="11">
        <v>2.6626233607320516E-2</v>
      </c>
      <c r="FM301" s="11">
        <v>2.657779673669617E-2</v>
      </c>
      <c r="FN301" s="11">
        <v>2.6492328218812543E-2</v>
      </c>
      <c r="FO301" s="11">
        <v>2.6907400400021625E-2</v>
      </c>
      <c r="FP301" s="11">
        <v>2.6705957993999146E-2</v>
      </c>
      <c r="FQ301" s="11">
        <v>1.0760608486789431E-2</v>
      </c>
      <c r="FR301" s="11">
        <v>6.1078483715963694E-2</v>
      </c>
      <c r="FS301" s="11">
        <v>3.9373381028740592E-2</v>
      </c>
      <c r="FT301" s="11">
        <v>0.12109725222400297</v>
      </c>
      <c r="FU301" s="11">
        <v>0.12071189901614998</v>
      </c>
      <c r="FV301" s="11">
        <v>0.14589402316110389</v>
      </c>
      <c r="FW301" s="11">
        <v>0.14553232112010184</v>
      </c>
      <c r="FX301" s="11">
        <v>0.14548933172760117</v>
      </c>
      <c r="FY301" s="11">
        <v>0.10036323851203501</v>
      </c>
      <c r="FZ301" s="11">
        <v>0.13680533734089304</v>
      </c>
      <c r="GA301" s="11">
        <v>0.13703598571559381</v>
      </c>
      <c r="GB301" s="11">
        <v>0.13219624359704041</v>
      </c>
      <c r="GC301" s="11">
        <v>0.13190194075587333</v>
      </c>
      <c r="GD301" s="11">
        <v>0.13285792674562164</v>
      </c>
      <c r="GE301" s="11">
        <v>0.14586873818256371</v>
      </c>
      <c r="GF301" s="11">
        <v>0.14628048501487073</v>
      </c>
      <c r="GG301" s="11">
        <v>0.13627519142071662</v>
      </c>
      <c r="GH301" s="11">
        <v>0.13589521825756201</v>
      </c>
      <c r="GI301" s="11">
        <v>0.13640535807691431</v>
      </c>
      <c r="GJ301" s="11">
        <v>0.13692020404445257</v>
      </c>
      <c r="GK301" s="11">
        <v>0.1319251604679747</v>
      </c>
      <c r="GL301" s="11">
        <v>0.12829130882858125</v>
      </c>
      <c r="GM301" s="11">
        <v>0.13234850217242167</v>
      </c>
      <c r="GN301" s="11">
        <v>0.1320995532865348</v>
      </c>
      <c r="GO301" s="11">
        <v>8.7714291985863859E-3</v>
      </c>
      <c r="GP301" s="11">
        <v>5.6986706897042506E-3</v>
      </c>
      <c r="GQ301" s="11">
        <v>5.4960041458691324E-3</v>
      </c>
      <c r="GR301" s="11">
        <v>5.4546446299023619E-3</v>
      </c>
      <c r="GS301" s="11">
        <v>5.4148706896551728E-3</v>
      </c>
      <c r="GT301" s="11">
        <v>1.7682694840352366E-2</v>
      </c>
      <c r="GU301" s="11">
        <v>1.7617879053461873E-2</v>
      </c>
      <c r="GV301" s="11">
        <v>1.7066956745770478E-2</v>
      </c>
      <c r="GW301" s="11">
        <v>1.1439986103873544E-2</v>
      </c>
      <c r="GX301" s="11">
        <v>1.1522896698615549E-2</v>
      </c>
      <c r="GY301" s="11">
        <v>1.1498736213235295E-2</v>
      </c>
      <c r="GZ301" s="11">
        <v>5.2460122378536686E-2</v>
      </c>
      <c r="HA301" s="11">
        <v>5.242037051553395E-2</v>
      </c>
      <c r="HB301" s="11">
        <v>4.7060606852572982E-2</v>
      </c>
      <c r="HC301" s="11">
        <v>4.7190346560569578E-2</v>
      </c>
      <c r="HD301" s="11">
        <v>5.3101513708055464E-2</v>
      </c>
      <c r="HE301" s="11">
        <v>6.3039730922850534E-2</v>
      </c>
      <c r="HF301" s="11">
        <v>6.3277162911748466E-2</v>
      </c>
      <c r="HG301" s="11">
        <v>5.814211109352746E-2</v>
      </c>
      <c r="HH301" s="11">
        <v>5.7680107314763675E-2</v>
      </c>
      <c r="HI301" s="11">
        <v>5.7634629030986359E-2</v>
      </c>
      <c r="HJ301" s="11">
        <v>6.3437796771130109E-2</v>
      </c>
      <c r="HK301" s="11">
        <v>0</v>
      </c>
      <c r="HL301" s="11">
        <v>0</v>
      </c>
      <c r="HM301" s="11">
        <v>0</v>
      </c>
      <c r="HN301" s="11">
        <v>1.7358798633639119E-2</v>
      </c>
      <c r="HO301" s="11">
        <v>1.7369246974354567E-2</v>
      </c>
      <c r="HP301" s="11">
        <v>1.7374459200585463E-2</v>
      </c>
      <c r="HQ301" s="11">
        <v>3.2349551559087322E-2</v>
      </c>
      <c r="HR301" s="11">
        <v>3.2120960678559907E-2</v>
      </c>
      <c r="HS301" s="11">
        <v>3.6985791143606013E-2</v>
      </c>
      <c r="HT301" s="11">
        <v>4.725791152884367E-2</v>
      </c>
      <c r="HU301" s="11">
        <v>4.6507872426322164E-2</v>
      </c>
      <c r="HV301" s="11">
        <v>9.7170945760637964E-2</v>
      </c>
      <c r="HW301" s="11">
        <v>9.4009909448146245E-2</v>
      </c>
      <c r="HX301" s="11">
        <v>9.2385582564962279E-2</v>
      </c>
      <c r="HY301" s="11">
        <v>9.8304758235407436E-2</v>
      </c>
      <c r="HZ301" s="11">
        <v>0.1010874088396629</v>
      </c>
      <c r="IA301" s="11">
        <v>9.7039911797133407E-2</v>
      </c>
      <c r="IB301" s="11">
        <v>9.8440099476888782E-2</v>
      </c>
      <c r="IC301" s="11">
        <v>0.10197630975630466</v>
      </c>
      <c r="ID301" s="11">
        <v>9.0883964736716699E-2</v>
      </c>
      <c r="IE301" s="11">
        <v>8.5201280683030955E-2</v>
      </c>
      <c r="IF301" s="11">
        <v>9.4222957014643366E-2</v>
      </c>
      <c r="IG301" s="11">
        <v>6.7222062073604316E-2</v>
      </c>
      <c r="IH301" s="11">
        <v>6.7190444145356673E-2</v>
      </c>
      <c r="II301" s="11">
        <v>5.8219732337379392E-2</v>
      </c>
      <c r="IJ301" s="11">
        <v>4.6129807692307692E-2</v>
      </c>
      <c r="IK301" s="11">
        <v>5.0446422410819022E-2</v>
      </c>
      <c r="IL301" s="11">
        <v>5.0601208877405074E-2</v>
      </c>
      <c r="IM301" s="11">
        <v>7.6708254226561801E-2</v>
      </c>
      <c r="IN301" s="11">
        <v>6.1373231928353117E-2</v>
      </c>
      <c r="IO301" s="11">
        <v>0.10989686641011545</v>
      </c>
      <c r="IP301" s="11">
        <v>9.7894055983048969E-2</v>
      </c>
      <c r="IQ301" s="11">
        <v>0.10479470802919708</v>
      </c>
      <c r="IR301" s="11">
        <v>0.10933228490924579</v>
      </c>
      <c r="IS301" s="11">
        <v>0.10620432777580703</v>
      </c>
      <c r="IT301" s="11">
        <v>9.6854733968785092E-2</v>
      </c>
      <c r="IU301" s="11">
        <v>9.786049825233209E-2</v>
      </c>
      <c r="IV301" s="11">
        <v>0.11189316048278945</v>
      </c>
      <c r="IW301" s="11">
        <v>0.10895400771258631</v>
      </c>
      <c r="IX301" s="11">
        <v>0.10724453577433214</v>
      </c>
      <c r="IY301" s="11">
        <v>0.11120576914158511</v>
      </c>
      <c r="IZ301" s="11">
        <v>0.11106239009949473</v>
      </c>
      <c r="JA301" s="11">
        <v>0.10630544712562101</v>
      </c>
      <c r="JB301" s="11">
        <v>0.10984268532491882</v>
      </c>
      <c r="JC301" s="11">
        <v>0.10508037178786221</v>
      </c>
      <c r="JD301" s="11">
        <v>9.1560936168352952E-2</v>
      </c>
      <c r="JE301" s="11">
        <v>9.4139901831140599E-2</v>
      </c>
      <c r="JF301" s="11">
        <v>9.559190944839123E-2</v>
      </c>
      <c r="JG301" s="11">
        <v>0.1118618828237703</v>
      </c>
      <c r="JH301" s="11">
        <v>0.1152024480021287</v>
      </c>
      <c r="JI301" s="11">
        <v>0.10327534277365699</v>
      </c>
      <c r="JJ301" s="11">
        <v>0.10676581082583084</v>
      </c>
      <c r="JK301" s="11">
        <v>0.10700294616552093</v>
      </c>
      <c r="JL301" s="11">
        <v>0.11507150909613385</v>
      </c>
      <c r="JM301" s="11">
        <v>0.1069195136074117</v>
      </c>
      <c r="JN301" s="11">
        <v>0.1037854194134048</v>
      </c>
      <c r="JO301" s="11">
        <v>0.10902526760993263</v>
      </c>
      <c r="JP301" s="11">
        <v>6.4324194324194325E-2</v>
      </c>
      <c r="JQ301" s="11">
        <v>6.4196598871644556E-2</v>
      </c>
      <c r="JR301" s="11">
        <v>6.4062581070024549E-2</v>
      </c>
      <c r="JS301" s="11">
        <v>9.9509786352866225E-2</v>
      </c>
      <c r="JT301" s="11">
        <v>9.9416749552416958E-2</v>
      </c>
      <c r="JU301" s="11">
        <v>9.9379188291674123E-2</v>
      </c>
      <c r="JV301" s="11">
        <v>7.9790738733157811</v>
      </c>
      <c r="JW301" s="11">
        <v>8.012027359054386</v>
      </c>
      <c r="JX301" s="11">
        <v>8.0025621736436854</v>
      </c>
      <c r="JY301" s="11">
        <v>8.0135169876554144</v>
      </c>
      <c r="JZ301" s="11">
        <v>8.2899692420695033</v>
      </c>
      <c r="KA301" s="11">
        <v>8.0411160267668578</v>
      </c>
      <c r="KB301" s="11">
        <v>8.2578973820075845</v>
      </c>
      <c r="KC301" s="11">
        <v>7.9922964941569274</v>
      </c>
      <c r="KD301" s="11">
        <v>7.964988231114269</v>
      </c>
      <c r="KE301" s="11">
        <v>8.0190765248052838</v>
      </c>
      <c r="KF301" s="11">
        <v>7.9914775408449454</v>
      </c>
      <c r="KG301" s="11">
        <v>7.9559412585553861</v>
      </c>
      <c r="KH301" s="11">
        <v>8.3189567219152849</v>
      </c>
      <c r="KI301" s="11">
        <v>44.929871590167991</v>
      </c>
      <c r="KJ301" s="11">
        <v>44.846319386676853</v>
      </c>
      <c r="KK301" s="11">
        <v>45.045252052637501</v>
      </c>
      <c r="KL301" s="11">
        <v>44.938694009713977</v>
      </c>
      <c r="KM301" s="11">
        <v>44.963269070703895</v>
      </c>
      <c r="KN301" s="11">
        <v>44.932759108993238</v>
      </c>
      <c r="KO301" s="11">
        <v>100</v>
      </c>
      <c r="KP301" s="11"/>
      <c r="KQ301" s="11"/>
      <c r="KR301" s="11"/>
      <c r="KS301" s="11"/>
      <c r="KT301" s="11"/>
      <c r="KU301" s="11"/>
      <c r="KV301" s="11"/>
      <c r="KW301" s="11"/>
      <c r="KX301" s="11"/>
      <c r="KY301" s="11"/>
      <c r="KZ301" s="11"/>
      <c r="LA301" s="11"/>
      <c r="LB301" s="11"/>
      <c r="LC301" s="11"/>
      <c r="LD301" s="11"/>
      <c r="LE301" s="11"/>
      <c r="LF301" s="11"/>
      <c r="LG301" s="11"/>
      <c r="LH301" s="11"/>
      <c r="LI301" s="11"/>
      <c r="LJ301" s="11"/>
      <c r="LK301" s="11"/>
      <c r="LL301" s="11"/>
      <c r="LM301" s="11"/>
      <c r="LN301" s="11"/>
      <c r="LO301" s="11"/>
      <c r="LP301" s="11"/>
      <c r="LQ301" s="11"/>
      <c r="LR301" s="11"/>
      <c r="LS301" s="11"/>
      <c r="LT301" s="11"/>
      <c r="LU301" s="11"/>
      <c r="LV301" s="11"/>
      <c r="LW301" s="11"/>
      <c r="LX301" s="11"/>
      <c r="LY301" s="11"/>
      <c r="LZ301" s="11"/>
      <c r="MA301" s="11"/>
      <c r="MB301" s="11"/>
      <c r="MC301" s="11"/>
      <c r="MD301" s="11"/>
      <c r="ME301" s="11"/>
      <c r="MF301" s="11"/>
      <c r="MG301" s="11"/>
      <c r="MH301" s="11"/>
      <c r="MI301" s="11"/>
      <c r="MJ301" s="11"/>
      <c r="MK301" s="11"/>
      <c r="ML301" s="11"/>
      <c r="MM301" s="11"/>
      <c r="MN301" s="11"/>
      <c r="MO301" s="11"/>
      <c r="MP301" s="11"/>
      <c r="MQ301" s="11"/>
      <c r="MR301" s="11"/>
      <c r="MS301" s="11"/>
      <c r="MT301" s="11"/>
      <c r="MU301" s="11"/>
      <c r="MV301" s="11"/>
      <c r="MW301" s="11"/>
      <c r="MX301" s="11"/>
      <c r="MY301" s="11"/>
      <c r="MZ301" s="11"/>
      <c r="NA301" s="11"/>
      <c r="NB301" s="11"/>
      <c r="NC301" s="11"/>
      <c r="ND301" s="11"/>
      <c r="NE301" s="11"/>
      <c r="NF301" s="11"/>
      <c r="NG301" s="11"/>
      <c r="NH301" s="11"/>
      <c r="NI301" s="11"/>
      <c r="NJ301" s="11"/>
      <c r="NK301" s="11"/>
      <c r="NL301" s="11"/>
      <c r="NM301" s="11"/>
      <c r="NN301" s="11"/>
      <c r="NO301" s="11"/>
      <c r="NP301" s="11"/>
      <c r="NQ301" s="11"/>
      <c r="NR301" s="11"/>
      <c r="NS301" s="11"/>
      <c r="NT301" s="11"/>
      <c r="NU301" s="11"/>
      <c r="NV301" s="11"/>
      <c r="NW301" s="11"/>
      <c r="NX301" s="11"/>
      <c r="NY301" s="11"/>
      <c r="NZ301" s="11"/>
      <c r="OA301" s="11"/>
      <c r="OB301" s="11"/>
      <c r="OC301" s="11"/>
      <c r="OD301" s="11"/>
      <c r="OE301" s="11"/>
      <c r="OF301" s="11"/>
      <c r="OG301" s="11"/>
      <c r="OH301" s="11"/>
      <c r="OI301" s="11"/>
      <c r="OJ301" s="11"/>
      <c r="OK301" s="11"/>
      <c r="OL301" s="11"/>
      <c r="OM301" s="11"/>
      <c r="ON301" s="11"/>
      <c r="OO301" s="11"/>
      <c r="OP301" s="11"/>
      <c r="OQ301" s="11"/>
      <c r="OR301" s="11"/>
      <c r="OS301" s="11"/>
      <c r="OT301" s="11"/>
      <c r="OU301" s="11"/>
      <c r="OV301" s="11"/>
      <c r="OW301" s="11"/>
      <c r="OX301" s="11"/>
      <c r="OY301" s="11"/>
    </row>
    <row r="302" spans="1:415" x14ac:dyDescent="0.25">
      <c r="A302" s="10" t="s">
        <v>279</v>
      </c>
      <c r="B302" s="3" t="s">
        <v>0</v>
      </c>
      <c r="C302" s="9" t="s">
        <v>438</v>
      </c>
      <c r="D302" s="3" t="s">
        <v>485</v>
      </c>
      <c r="E302" s="11">
        <v>8.106031522885182E-2</v>
      </c>
      <c r="F302" s="11">
        <v>3.7073506445379704E-2</v>
      </c>
      <c r="G302" s="11">
        <v>3.7068878700341867E-2</v>
      </c>
      <c r="H302" s="11">
        <v>3.6749584531377777E-2</v>
      </c>
      <c r="I302" s="11">
        <v>3.6732143327972158E-2</v>
      </c>
      <c r="J302" s="11">
        <v>3.7068747363981441E-2</v>
      </c>
      <c r="K302" s="11">
        <v>3.7731369057255409E-2</v>
      </c>
      <c r="L302" s="11">
        <v>3.7767777747837565E-2</v>
      </c>
      <c r="M302" s="11">
        <v>3.6717621633018824E-2</v>
      </c>
      <c r="N302" s="11">
        <v>3.7616677874915939E-2</v>
      </c>
      <c r="O302" s="11">
        <v>3.7024828203575472E-2</v>
      </c>
      <c r="P302" s="11">
        <v>3.7114088638706091E-2</v>
      </c>
      <c r="Q302" s="11">
        <v>3.7110165684538746E-2</v>
      </c>
      <c r="R302" s="11">
        <v>3.6729238070129192E-2</v>
      </c>
      <c r="S302" s="11">
        <v>3.684965837444272E-2</v>
      </c>
      <c r="T302" s="11">
        <v>3.7135185431343871E-2</v>
      </c>
      <c r="U302" s="11">
        <v>4.2081034710307511E-2</v>
      </c>
      <c r="V302" s="11">
        <v>3.675443224989447E-2</v>
      </c>
      <c r="W302" s="11">
        <v>3.1574792790422315E-2</v>
      </c>
      <c r="X302" s="11">
        <v>3.1432537915498861E-2</v>
      </c>
      <c r="Y302" s="11">
        <v>3.1602542127053615E-2</v>
      </c>
      <c r="Z302" s="11">
        <v>3.1555941754219656E-2</v>
      </c>
      <c r="AA302" s="11">
        <v>3.2057244119858233E-2</v>
      </c>
      <c r="AB302" s="11">
        <v>3.1560928076690108E-2</v>
      </c>
      <c r="AC302" s="11">
        <v>3.1557603686635946E-2</v>
      </c>
      <c r="AD302" s="11">
        <v>3.1534788000316616E-2</v>
      </c>
      <c r="AE302" s="11">
        <v>3.2359940371324024E-2</v>
      </c>
      <c r="AF302" s="11">
        <v>3.1582553696139153E-2</v>
      </c>
      <c r="AG302" s="11">
        <v>3.1633539555087541E-2</v>
      </c>
      <c r="AH302" s="11">
        <v>3.1553449183780939E-2</v>
      </c>
      <c r="AI302" s="11">
        <v>3.1552860532559977E-2</v>
      </c>
      <c r="AJ302" s="11">
        <v>3.1586428364612673E-2</v>
      </c>
      <c r="AK302" s="11">
        <v>3.1590586005370395E-2</v>
      </c>
      <c r="AL302" s="11">
        <v>2.6827148645766692E-2</v>
      </c>
      <c r="AM302" s="11">
        <v>2.6346816519111489E-2</v>
      </c>
      <c r="AN302" s="11">
        <v>3.1757077336707261E-2</v>
      </c>
      <c r="AO302" s="11">
        <v>3.1156015037593986E-2</v>
      </c>
      <c r="AP302" s="11">
        <v>3.1138130772843504E-2</v>
      </c>
      <c r="AQ302" s="11">
        <v>3.1156015037593986E-2</v>
      </c>
      <c r="AR302" s="11">
        <v>3.2176131024298567E-2</v>
      </c>
      <c r="AS302" s="11">
        <v>3.1208148341603553E-2</v>
      </c>
      <c r="AT302" s="11">
        <v>3.1232661606909184E-2</v>
      </c>
      <c r="AU302" s="11">
        <v>3.1565203712442973E-2</v>
      </c>
      <c r="AV302" s="11">
        <v>2.621626583440426E-2</v>
      </c>
      <c r="AW302" s="11">
        <v>3.1577345819889302E-2</v>
      </c>
      <c r="AX302" s="11">
        <v>3.0738824982629507E-2</v>
      </c>
      <c r="AY302" s="11">
        <v>3.0849346160790284E-2</v>
      </c>
      <c r="AZ302" s="11">
        <v>1.1104536489151873E-2</v>
      </c>
      <c r="BA302" s="11">
        <v>1.0724545164379188E-2</v>
      </c>
      <c r="BB302" s="11">
        <v>1.1045748027150819E-2</v>
      </c>
      <c r="BC302" s="11">
        <v>1.0745901420127837E-2</v>
      </c>
      <c r="BD302" s="11">
        <v>1.0764308949646476E-2</v>
      </c>
      <c r="BE302" s="11">
        <v>1.0685165878044215E-2</v>
      </c>
      <c r="BF302" s="11">
        <v>1.0686456400742114E-2</v>
      </c>
      <c r="BG302" s="11">
        <v>1.072284291290887E-2</v>
      </c>
      <c r="BH302" s="11">
        <v>1.0741592257926535E-2</v>
      </c>
      <c r="BI302" s="11">
        <v>1.0670274324903558E-2</v>
      </c>
      <c r="BJ302" s="11">
        <v>8.4710673680638057E-3</v>
      </c>
      <c r="BK302" s="11">
        <v>9.2607610015348306E-3</v>
      </c>
      <c r="BL302" s="11">
        <v>8.9062183055737109E-3</v>
      </c>
      <c r="BM302" s="11">
        <v>9.2063636363636358E-3</v>
      </c>
      <c r="BN302" s="11">
        <v>4.8869548305538E-3</v>
      </c>
      <c r="BO302" s="11">
        <v>4.8799804448790025E-3</v>
      </c>
      <c r="BP302" s="11">
        <v>4.7385017869239219E-3</v>
      </c>
      <c r="BQ302" s="11">
        <v>4.919607937810825E-3</v>
      </c>
      <c r="BR302" s="11">
        <v>4.8959791475599746E-3</v>
      </c>
      <c r="BS302" s="11">
        <v>9.6044238558366281E-3</v>
      </c>
      <c r="BT302" s="11">
        <v>9.8250449076010739E-3</v>
      </c>
      <c r="BU302" s="11">
        <v>9.8407903533315189E-3</v>
      </c>
      <c r="BV302" s="11">
        <v>9.7973205084163524E-3</v>
      </c>
      <c r="BW302" s="11">
        <v>9.8224358659930351E-3</v>
      </c>
      <c r="BX302" s="11">
        <v>1.1640859650657569E-2</v>
      </c>
      <c r="BY302" s="11">
        <v>1.154317029091121E-2</v>
      </c>
      <c r="BZ302" s="11">
        <v>1.1535889757827718E-2</v>
      </c>
      <c r="CA302" s="11">
        <v>1.1528181289947705E-2</v>
      </c>
      <c r="CB302" s="11">
        <v>1.16462934329142E-2</v>
      </c>
      <c r="CC302" s="11">
        <v>5.4926191008722886E-3</v>
      </c>
      <c r="CD302" s="11">
        <v>5.5078545595096768E-3</v>
      </c>
      <c r="CE302" s="11">
        <v>5.4687673978398845E-3</v>
      </c>
      <c r="CF302" s="11">
        <v>1.1700046307015512E-2</v>
      </c>
      <c r="CG302" s="11">
        <v>1.71775582864362E-2</v>
      </c>
      <c r="CH302" s="11">
        <v>2.8446657183499289E-2</v>
      </c>
      <c r="CI302" s="11">
        <v>2.8779402415766053E-2</v>
      </c>
      <c r="CJ302" s="11">
        <v>5.8751691983756956E-3</v>
      </c>
      <c r="CK302" s="11">
        <v>5.8848034776308638E-3</v>
      </c>
      <c r="CL302" s="11">
        <v>5.8711073704460744E-3</v>
      </c>
      <c r="CM302" s="11">
        <v>5.8716867469879516E-3</v>
      </c>
      <c r="CN302" s="11">
        <v>6.1722069859256809E-3</v>
      </c>
      <c r="CO302" s="11">
        <v>6.1308681381553199E-3</v>
      </c>
      <c r="CP302" s="11">
        <v>2.7903703289951405E-2</v>
      </c>
      <c r="CQ302" s="11">
        <v>2.759559515245421E-2</v>
      </c>
      <c r="CR302" s="11">
        <v>2.8037309879275094E-2</v>
      </c>
      <c r="CS302" s="11">
        <v>2.7971678233261219E-2</v>
      </c>
      <c r="CT302" s="11">
        <v>2.7593336844147567E-2</v>
      </c>
      <c r="CU302" s="11">
        <v>2.7793635808296777E-2</v>
      </c>
      <c r="CV302" s="11">
        <v>2.8198238880108376E-2</v>
      </c>
      <c r="CW302" s="11">
        <v>2.291684581649325E-2</v>
      </c>
      <c r="CX302" s="11">
        <v>2.7650679234821181E-2</v>
      </c>
      <c r="CY302" s="11">
        <v>2.2225178779311492E-2</v>
      </c>
      <c r="CZ302" s="11">
        <v>2.0679483530416331E-2</v>
      </c>
      <c r="DA302" s="11">
        <v>2.0550289491212789E-2</v>
      </c>
      <c r="DB302" s="11">
        <v>2.1422678766266599E-2</v>
      </c>
      <c r="DC302" s="11">
        <v>1.5825667400121948E-2</v>
      </c>
      <c r="DD302" s="11">
        <v>1.6022365499344552E-2</v>
      </c>
      <c r="DE302" s="11">
        <v>1.5965633369573864E-2</v>
      </c>
      <c r="DF302" s="11">
        <v>1.0821745304503924E-2</v>
      </c>
      <c r="DG302" s="11">
        <v>2.0684480986639258E-2</v>
      </c>
      <c r="DH302" s="11">
        <v>2.0713753500680863E-2</v>
      </c>
      <c r="DI302" s="11">
        <v>2.0477297697830694E-2</v>
      </c>
      <c r="DJ302" s="11">
        <v>2.0730264849575724E-2</v>
      </c>
      <c r="DK302" s="11">
        <v>2.0698862615214766E-2</v>
      </c>
      <c r="DL302" s="11">
        <v>2.0698862615214766E-2</v>
      </c>
      <c r="DM302" s="11">
        <v>2.0699394063880043E-2</v>
      </c>
      <c r="DN302" s="11">
        <v>2.0638767650834403E-2</v>
      </c>
      <c r="DO302" s="11">
        <v>2.067887566103108E-2</v>
      </c>
      <c r="DP302" s="11">
        <v>2.1025320086573315E-2</v>
      </c>
      <c r="DQ302" s="11">
        <v>2.1263763829843418E-2</v>
      </c>
      <c r="DR302" s="11">
        <v>2.1280621548056343E-2</v>
      </c>
      <c r="DS302" s="11">
        <v>2.1297738227660363E-2</v>
      </c>
      <c r="DT302" s="11">
        <v>2.6444444444444448E-2</v>
      </c>
      <c r="DU302" s="11">
        <v>2.6412684899435993E-2</v>
      </c>
      <c r="DV302" s="11">
        <v>2.6427664974619292E-2</v>
      </c>
      <c r="DW302" s="11">
        <v>2.7551657988489995E-2</v>
      </c>
      <c r="DX302" s="11">
        <v>2.7191500953418688E-2</v>
      </c>
      <c r="DY302" s="11">
        <v>2.6348786805518845E-2</v>
      </c>
      <c r="DZ302" s="11">
        <v>2.7242706258016974E-2</v>
      </c>
      <c r="EA302" s="11">
        <v>2.652565567454096E-2</v>
      </c>
      <c r="EB302" s="11">
        <v>2.6809702986150027E-2</v>
      </c>
      <c r="EC302" s="11">
        <v>2.6480423280423285E-2</v>
      </c>
      <c r="ED302" s="11">
        <v>2.6370393884083274E-2</v>
      </c>
      <c r="EE302" s="11">
        <v>2.6397292151470277E-2</v>
      </c>
      <c r="EF302" s="11">
        <v>2.6331838565022421E-2</v>
      </c>
      <c r="EG302" s="11">
        <v>2.6402877697841727E-2</v>
      </c>
      <c r="EH302" s="11">
        <v>2.6373579920739763E-2</v>
      </c>
      <c r="EI302" s="11">
        <v>2.6388220677258187E-2</v>
      </c>
      <c r="EJ302" s="11">
        <v>2.6405671357528308E-2</v>
      </c>
      <c r="EK302" s="11">
        <v>2.686429725363489E-2</v>
      </c>
      <c r="EL302" s="11">
        <v>2.6451442180471026E-2</v>
      </c>
      <c r="EM302" s="11">
        <v>2.6375670462652261E-2</v>
      </c>
      <c r="EN302" s="11">
        <v>2.63107540238391E-2</v>
      </c>
      <c r="EO302" s="11">
        <v>2.633556125009907E-2</v>
      </c>
      <c r="EP302" s="11">
        <v>2.6387523129791174E-2</v>
      </c>
      <c r="EQ302" s="11">
        <v>2.6349483255359081E-2</v>
      </c>
      <c r="ER302" s="11">
        <v>2.6366794854793797E-2</v>
      </c>
      <c r="ES302" s="11">
        <v>2.6700685696061231E-2</v>
      </c>
      <c r="ET302" s="11">
        <v>2.6527958387516259E-2</v>
      </c>
      <c r="EU302" s="11">
        <v>2.6495381675337087E-2</v>
      </c>
      <c r="EV302" s="11">
        <v>4.7662983133294555E-2</v>
      </c>
      <c r="EW302" s="11">
        <v>3.1590963139120097E-2</v>
      </c>
      <c r="EX302" s="11">
        <v>2.6386825619201186E-2</v>
      </c>
      <c r="EY302" s="11">
        <v>3.2475140510159962E-2</v>
      </c>
      <c r="EZ302" s="11">
        <v>2.635505617977528E-2</v>
      </c>
      <c r="FA302" s="11">
        <v>2.6733022957135973E-2</v>
      </c>
      <c r="FB302" s="11">
        <v>2.6786828422876947E-2</v>
      </c>
      <c r="FC302" s="11">
        <v>2.641475483580747E-2</v>
      </c>
      <c r="FD302" s="11">
        <v>2.6397936664096362E-2</v>
      </c>
      <c r="FE302" s="11">
        <v>2.6240352811466375E-2</v>
      </c>
      <c r="FF302" s="11">
        <v>2.6384733308664168E-2</v>
      </c>
      <c r="FG302" s="11">
        <v>2.6755139490970983E-2</v>
      </c>
      <c r="FH302" s="11">
        <v>2.6358822283414535E-2</v>
      </c>
      <c r="FI302" s="11">
        <v>2.6834050054755733E-2</v>
      </c>
      <c r="FJ302" s="11">
        <v>2.6402179375281023E-2</v>
      </c>
      <c r="FK302" s="11">
        <v>2.6373579920739763E-2</v>
      </c>
      <c r="FL302" s="11">
        <v>2.6381944077382525E-2</v>
      </c>
      <c r="FM302" s="11">
        <v>2.6369295155351895E-2</v>
      </c>
      <c r="FN302" s="11">
        <v>2.6670731707317073E-2</v>
      </c>
      <c r="FO302" s="11">
        <v>2.665735842977204E-2</v>
      </c>
      <c r="FP302" s="11">
        <v>2.6495621856120092E-2</v>
      </c>
      <c r="FQ302" s="11">
        <v>1.0661010208139999E-2</v>
      </c>
      <c r="FR302" s="11">
        <v>6.0700389105058365E-2</v>
      </c>
      <c r="FS302" s="11">
        <v>3.9136831780284445E-2</v>
      </c>
      <c r="FT302" s="11">
        <v>0.1200609727932006</v>
      </c>
      <c r="FU302" s="11">
        <v>0.11967882605385201</v>
      </c>
      <c r="FV302" s="11">
        <v>0.14508529797728403</v>
      </c>
      <c r="FW302" s="11">
        <v>0.14451572071155716</v>
      </c>
      <c r="FX302" s="11">
        <v>0.14447326795317939</v>
      </c>
      <c r="FY302" s="11">
        <v>0.10026640548481881</v>
      </c>
      <c r="FZ302" s="11">
        <v>0.135750192473167</v>
      </c>
      <c r="GA302" s="11">
        <v>0.1365976917298368</v>
      </c>
      <c r="GB302" s="11">
        <v>0.13117636404799637</v>
      </c>
      <c r="GC302" s="11">
        <v>0.1308866817155756</v>
      </c>
      <c r="GD302" s="11">
        <v>0.13183002523702339</v>
      </c>
      <c r="GE302" s="11">
        <v>0.14526210864935887</v>
      </c>
      <c r="GF302" s="11">
        <v>0.14577408713456944</v>
      </c>
      <c r="GG302" s="11">
        <v>0.13575127660535949</v>
      </c>
      <c r="GH302" s="11">
        <v>0.13537567829239186</v>
      </c>
      <c r="GI302" s="11">
        <v>0.13588022435317532</v>
      </c>
      <c r="GJ302" s="11">
        <v>0.13576556378377155</v>
      </c>
      <c r="GK302" s="11">
        <v>0.13143620272074968</v>
      </c>
      <c r="GL302" s="11">
        <v>0.12738966066955137</v>
      </c>
      <c r="GM302" s="11">
        <v>0.13194997157475838</v>
      </c>
      <c r="GN302" s="11">
        <v>0.13170463044808595</v>
      </c>
      <c r="GO302" s="11">
        <v>8.6459106589231918E-3</v>
      </c>
      <c r="GP302" s="11">
        <v>5.6445047489823603E-3</v>
      </c>
      <c r="GQ302" s="11">
        <v>5.4459737726238215E-3</v>
      </c>
      <c r="GR302" s="11">
        <v>5.4048928503698081E-3</v>
      </c>
      <c r="GS302" s="11">
        <v>5.3659842098220259E-3</v>
      </c>
      <c r="GT302" s="11">
        <v>1.7424304062300226E-2</v>
      </c>
      <c r="GU302" s="11">
        <v>1.7360406091370559E-2</v>
      </c>
      <c r="GV302" s="11">
        <v>1.1296264710898857E-2</v>
      </c>
      <c r="GW302" s="11">
        <v>1.1622732630005461E-2</v>
      </c>
      <c r="GX302" s="11">
        <v>1.1357608322853549E-2</v>
      </c>
      <c r="GY302" s="11">
        <v>1.1333960811157697E-2</v>
      </c>
      <c r="GZ302" s="11">
        <v>5.2126172473822327E-2</v>
      </c>
      <c r="HA302" s="11">
        <v>5.2024093883061583E-2</v>
      </c>
      <c r="HB302" s="11">
        <v>4.6761192479484785E-2</v>
      </c>
      <c r="HC302" s="11">
        <v>4.688964602460402E-2</v>
      </c>
      <c r="HD302" s="11">
        <v>5.2759445744485059E-2</v>
      </c>
      <c r="HE302" s="11">
        <v>6.2636484687083882E-2</v>
      </c>
      <c r="HF302" s="11">
        <v>6.2872218159022039E-2</v>
      </c>
      <c r="HG302" s="11">
        <v>5.7768809455174402E-2</v>
      </c>
      <c r="HH302" s="11">
        <v>5.7679280786117504E-2</v>
      </c>
      <c r="HI302" s="11">
        <v>5.7634094113960414E-2</v>
      </c>
      <c r="HJ302" s="11">
        <v>5.7639504101905492E-2</v>
      </c>
      <c r="HK302" s="11">
        <v>0</v>
      </c>
      <c r="HL302" s="11">
        <v>0</v>
      </c>
      <c r="HM302" s="11">
        <v>0</v>
      </c>
      <c r="HN302" s="11">
        <v>1.7216618225337665E-2</v>
      </c>
      <c r="HO302" s="11">
        <v>1.7226926695748868E-2</v>
      </c>
      <c r="HP302" s="11">
        <v>1.7231928742720112E-2</v>
      </c>
      <c r="HQ302" s="11">
        <v>3.2520851142480885E-2</v>
      </c>
      <c r="HR302" s="11">
        <v>3.2261465471797576E-2</v>
      </c>
      <c r="HS302" s="11">
        <v>3.6593429205057273E-2</v>
      </c>
      <c r="HT302" s="11">
        <v>4.7009628374756078E-2</v>
      </c>
      <c r="HU302" s="11">
        <v>4.670795637101547E-2</v>
      </c>
      <c r="HV302" s="11">
        <v>9.2179826218360406E-2</v>
      </c>
      <c r="HW302" s="11">
        <v>9.3573264781491014E-2</v>
      </c>
      <c r="HX302" s="11">
        <v>8.7477118732409043E-2</v>
      </c>
      <c r="HY302" s="11">
        <v>9.3704965505493579E-2</v>
      </c>
      <c r="HZ302" s="11">
        <v>9.5992974532680964E-2</v>
      </c>
      <c r="IA302" s="11">
        <v>9.2257923017874777E-2</v>
      </c>
      <c r="IB302" s="11">
        <v>9.8110857557209566E-2</v>
      </c>
      <c r="IC302" s="11">
        <v>9.7003357759804024E-2</v>
      </c>
      <c r="ID302" s="11">
        <v>8.6371628027234332E-2</v>
      </c>
      <c r="IE302" s="11">
        <v>8.4975475103514178E-2</v>
      </c>
      <c r="IF302" s="11">
        <v>8.9768683654072076E-2</v>
      </c>
      <c r="IG302" s="11">
        <v>6.2271630883863116E-2</v>
      </c>
      <c r="IH302" s="11">
        <v>6.22416553174205E-2</v>
      </c>
      <c r="II302" s="11">
        <v>5.3600743187448396E-2</v>
      </c>
      <c r="IJ302" s="11">
        <v>4.5777195522765407E-2</v>
      </c>
      <c r="IK302" s="11">
        <v>5.0513219284603422E-2</v>
      </c>
      <c r="IL302" s="11">
        <v>5.0667339588447165E-2</v>
      </c>
      <c r="IM302" s="11">
        <v>7.2151318303400838E-2</v>
      </c>
      <c r="IN302" s="11">
        <v>5.1917459719212286E-2</v>
      </c>
      <c r="IO302" s="11">
        <v>0.10929527559055117</v>
      </c>
      <c r="IP302" s="11">
        <v>9.7426796805678798E-2</v>
      </c>
      <c r="IQ302" s="11">
        <v>0.10452534875808098</v>
      </c>
      <c r="IR302" s="11">
        <v>0.10875945076909706</v>
      </c>
      <c r="IS302" s="11">
        <v>0.10573507684844208</v>
      </c>
      <c r="IT302" s="11">
        <v>9.6321597477666845E-2</v>
      </c>
      <c r="IU302" s="11">
        <v>9.738939816660025E-2</v>
      </c>
      <c r="IV302" s="11">
        <v>0.11127709236412137</v>
      </c>
      <c r="IW302" s="11">
        <v>0.10847694174757282</v>
      </c>
      <c r="IX302" s="11">
        <v>0.1069344540156493</v>
      </c>
      <c r="IY302" s="11">
        <v>0.11074173987226486</v>
      </c>
      <c r="IZ302" s="11">
        <v>0.11063402107500221</v>
      </c>
      <c r="JA302" s="11">
        <v>0.10584077824101648</v>
      </c>
      <c r="JB302" s="11">
        <v>0.10923395256827122</v>
      </c>
      <c r="JC302" s="11">
        <v>0.10462997607135088</v>
      </c>
      <c r="JD302" s="11">
        <v>9.1321566752162769E-2</v>
      </c>
      <c r="JE302" s="11">
        <v>9.3398867638535957E-2</v>
      </c>
      <c r="JF302" s="11">
        <v>9.5243549293339669E-2</v>
      </c>
      <c r="JG302" s="11">
        <v>0.11093306804247738</v>
      </c>
      <c r="JH302" s="11">
        <v>0.11466025626888383</v>
      </c>
      <c r="JI302" s="11">
        <v>0.1030025706940874</v>
      </c>
      <c r="JJ302" s="11">
        <v>0.10628874640725182</v>
      </c>
      <c r="JK302" s="11">
        <v>0.10661413127927367</v>
      </c>
      <c r="JL302" s="11">
        <v>0.11407703807932458</v>
      </c>
      <c r="JM302" s="11">
        <v>0.10645048397457196</v>
      </c>
      <c r="JN302" s="11">
        <v>0.10298976608187134</v>
      </c>
      <c r="JO302" s="11">
        <v>0.10863512165502885</v>
      </c>
      <c r="JP302" s="11">
        <v>6.3906982309886118E-2</v>
      </c>
      <c r="JQ302" s="11">
        <v>6.3728921921201942E-2</v>
      </c>
      <c r="JR302" s="11">
        <v>6.3598379537691638E-2</v>
      </c>
      <c r="JS302" s="11">
        <v>9.5364587461361658E-2</v>
      </c>
      <c r="JT302" s="11">
        <v>9.5207364149262591E-2</v>
      </c>
      <c r="JU302" s="11">
        <v>9.5171567657418771E-2</v>
      </c>
      <c r="JV302" s="11">
        <v>7.873725904409822</v>
      </c>
      <c r="JW302" s="11">
        <v>7.9185416758399017</v>
      </c>
      <c r="JX302" s="11">
        <v>7.9091613300763619</v>
      </c>
      <c r="JY302" s="11">
        <v>7.9137746329850538</v>
      </c>
      <c r="JZ302" s="11">
        <v>8.1713450959804614</v>
      </c>
      <c r="KA302" s="11">
        <v>7.940324592048821</v>
      </c>
      <c r="KB302" s="11">
        <v>8.1432236079874603</v>
      </c>
      <c r="KC302" s="11">
        <v>7.9013725924286033</v>
      </c>
      <c r="KD302" s="11">
        <v>7.8747498840522088</v>
      </c>
      <c r="KE302" s="11">
        <v>7.9778736627158526</v>
      </c>
      <c r="KF302" s="11">
        <v>7.9552146288547965</v>
      </c>
      <c r="KG302" s="11">
        <v>7.9142245329573493</v>
      </c>
      <c r="KH302" s="11">
        <v>8.1974078058830262</v>
      </c>
      <c r="KI302" s="11">
        <v>44.709033816425119</v>
      </c>
      <c r="KJ302" s="11">
        <v>44.629109203112421</v>
      </c>
      <c r="KK302" s="11">
        <v>44.790617449664431</v>
      </c>
      <c r="KL302" s="11">
        <v>44.69390075362837</v>
      </c>
      <c r="KM302" s="11">
        <v>44.710630005816817</v>
      </c>
      <c r="KN302" s="11">
        <v>44.672379845307816</v>
      </c>
      <c r="KO302" s="11">
        <v>98.251030547315509</v>
      </c>
      <c r="KP302" s="11">
        <v>100</v>
      </c>
      <c r="KQ302" s="11"/>
      <c r="KR302" s="11"/>
      <c r="KS302" s="11"/>
      <c r="KT302" s="11"/>
      <c r="KU302" s="11"/>
      <c r="KV302" s="11"/>
      <c r="KW302" s="11"/>
      <c r="KX302" s="11"/>
      <c r="KY302" s="11"/>
      <c r="KZ302" s="11"/>
      <c r="LA302" s="11"/>
      <c r="LB302" s="11"/>
      <c r="LC302" s="11"/>
      <c r="LD302" s="11"/>
      <c r="LE302" s="11"/>
      <c r="LF302" s="11"/>
      <c r="LG302" s="11"/>
      <c r="LH302" s="11"/>
      <c r="LI302" s="11"/>
      <c r="LJ302" s="11"/>
      <c r="LK302" s="11"/>
      <c r="LL302" s="11"/>
      <c r="LM302" s="11"/>
      <c r="LN302" s="11"/>
      <c r="LO302" s="11"/>
      <c r="LP302" s="11"/>
      <c r="LQ302" s="11"/>
      <c r="LR302" s="11"/>
      <c r="LS302" s="11"/>
      <c r="LT302" s="11"/>
      <c r="LU302" s="11"/>
      <c r="LV302" s="11"/>
      <c r="LW302" s="11"/>
      <c r="LX302" s="11"/>
      <c r="LY302" s="11"/>
      <c r="LZ302" s="11"/>
      <c r="MA302" s="11"/>
      <c r="MB302" s="11"/>
      <c r="MC302" s="11"/>
      <c r="MD302" s="11"/>
      <c r="ME302" s="11"/>
      <c r="MF302" s="11"/>
      <c r="MG302" s="11"/>
      <c r="MH302" s="11"/>
      <c r="MI302" s="11"/>
      <c r="MJ302" s="11"/>
      <c r="MK302" s="11"/>
      <c r="ML302" s="11"/>
      <c r="MM302" s="11"/>
      <c r="MN302" s="11"/>
      <c r="MO302" s="11"/>
      <c r="MP302" s="11"/>
      <c r="MQ302" s="11"/>
      <c r="MR302" s="11"/>
      <c r="MS302" s="11"/>
      <c r="MT302" s="11"/>
      <c r="MU302" s="11"/>
      <c r="MV302" s="11"/>
      <c r="MW302" s="11"/>
      <c r="MX302" s="11"/>
      <c r="MY302" s="11"/>
      <c r="MZ302" s="11"/>
      <c r="NA302" s="11"/>
      <c r="NB302" s="11"/>
      <c r="NC302" s="11"/>
      <c r="ND302" s="11"/>
      <c r="NE302" s="11"/>
      <c r="NF302" s="11"/>
      <c r="NG302" s="11"/>
      <c r="NH302" s="11"/>
      <c r="NI302" s="11"/>
      <c r="NJ302" s="11"/>
      <c r="NK302" s="11"/>
      <c r="NL302" s="11"/>
      <c r="NM302" s="11"/>
      <c r="NN302" s="11"/>
      <c r="NO302" s="11"/>
      <c r="NP302" s="11"/>
      <c r="NQ302" s="11"/>
      <c r="NR302" s="11"/>
      <c r="NS302" s="11"/>
      <c r="NT302" s="11"/>
      <c r="NU302" s="11"/>
      <c r="NV302" s="11"/>
      <c r="NW302" s="11"/>
      <c r="NX302" s="11"/>
      <c r="NY302" s="11"/>
      <c r="NZ302" s="11"/>
      <c r="OA302" s="11"/>
      <c r="OB302" s="11"/>
      <c r="OC302" s="11"/>
      <c r="OD302" s="11"/>
      <c r="OE302" s="11"/>
      <c r="OF302" s="11"/>
      <c r="OG302" s="11"/>
      <c r="OH302" s="11"/>
      <c r="OI302" s="11"/>
      <c r="OJ302" s="11"/>
      <c r="OK302" s="11"/>
      <c r="OL302" s="11"/>
      <c r="OM302" s="11"/>
      <c r="ON302" s="11"/>
      <c r="OO302" s="11"/>
      <c r="OP302" s="11"/>
      <c r="OQ302" s="11"/>
      <c r="OR302" s="11"/>
      <c r="OS302" s="11"/>
      <c r="OT302" s="11"/>
      <c r="OU302" s="11"/>
      <c r="OV302" s="11"/>
      <c r="OW302" s="11"/>
      <c r="OX302" s="11"/>
      <c r="OY302" s="11"/>
    </row>
    <row r="303" spans="1:415" x14ac:dyDescent="0.25">
      <c r="A303" s="8" t="s">
        <v>280</v>
      </c>
      <c r="B303" s="3" t="s">
        <v>0</v>
      </c>
      <c r="C303" s="9" t="s">
        <v>438</v>
      </c>
      <c r="D303" s="3" t="s">
        <v>485</v>
      </c>
      <c r="E303" s="11">
        <v>8.0784461625494991E-2</v>
      </c>
      <c r="F303" s="11">
        <v>3.6894832634327766E-2</v>
      </c>
      <c r="G303" s="11">
        <v>3.6890532153703949E-2</v>
      </c>
      <c r="H303" s="11">
        <v>3.6964327961935814E-2</v>
      </c>
      <c r="I303" s="11">
        <v>3.6946845686959724E-2</v>
      </c>
      <c r="J303" s="11">
        <v>3.6889250814332246E-2</v>
      </c>
      <c r="K303" s="11">
        <v>3.7454428133569931E-2</v>
      </c>
      <c r="L303" s="11">
        <v>3.7496979298123137E-2</v>
      </c>
      <c r="M303" s="11">
        <v>3.6932289751536486E-2</v>
      </c>
      <c r="N303" s="11">
        <v>3.7687297290052803E-2</v>
      </c>
      <c r="O303" s="11">
        <v>3.6845695694382501E-2</v>
      </c>
      <c r="P303" s="11">
        <v>3.6934502646756739E-2</v>
      </c>
      <c r="Q303" s="11">
        <v>3.6930612244897958E-2</v>
      </c>
      <c r="R303" s="11">
        <v>3.6943933582050344E-2</v>
      </c>
      <c r="S303" s="11">
        <v>3.666552748494966E-2</v>
      </c>
      <c r="T303" s="11">
        <v>3.6907303891700008E-2</v>
      </c>
      <c r="U303" s="11">
        <v>4.1925980482415769E-2</v>
      </c>
      <c r="V303" s="11">
        <v>3.6969187085918606E-2</v>
      </c>
      <c r="W303" s="11">
        <v>3.1362194194614154E-2</v>
      </c>
      <c r="X303" s="11">
        <v>3.1221384008979617E-2</v>
      </c>
      <c r="Y303" s="11">
        <v>3.1389903555567235E-2</v>
      </c>
      <c r="Z303" s="11">
        <v>3.1343777060536884E-2</v>
      </c>
      <c r="AA303" s="11">
        <v>3.21607448630137E-2</v>
      </c>
      <c r="AB303" s="11">
        <v>3.1348712699787423E-2</v>
      </c>
      <c r="AC303" s="11">
        <v>3.1345422100926341E-2</v>
      </c>
      <c r="AD303" s="11">
        <v>3.1719822259616649E-2</v>
      </c>
      <c r="AE303" s="11">
        <v>3.246603829637832E-2</v>
      </c>
      <c r="AF303" s="11">
        <v>3.1370118444205161E-2</v>
      </c>
      <c r="AG303" s="11">
        <v>3.142010126715114E-2</v>
      </c>
      <c r="AH303" s="11">
        <v>3.1341309823677582E-2</v>
      </c>
      <c r="AI303" s="11">
        <v>3.1340969996321792E-2</v>
      </c>
      <c r="AJ303" s="11">
        <v>3.1373711407811561E-2</v>
      </c>
      <c r="AK303" s="11">
        <v>3.1377826748517759E-2</v>
      </c>
      <c r="AL303" s="11">
        <v>2.6509403889065985E-2</v>
      </c>
      <c r="AM303" s="11">
        <v>2.6499022663637808E-2</v>
      </c>
      <c r="AN303" s="11">
        <v>3.1500394011032315E-2</v>
      </c>
      <c r="AO303" s="11">
        <v>3.1292538245394942E-2</v>
      </c>
      <c r="AP303" s="11">
        <v>3.1274637266628533E-2</v>
      </c>
      <c r="AQ303" s="11">
        <v>3.1292538245394942E-2</v>
      </c>
      <c r="AR303" s="11">
        <v>3.2233726623324507E-2</v>
      </c>
      <c r="AS303" s="11">
        <v>3.1344542189370675E-2</v>
      </c>
      <c r="AT303" s="11">
        <v>3.1369255646549479E-2</v>
      </c>
      <c r="AU303" s="11">
        <v>3.1302712023828186E-2</v>
      </c>
      <c r="AV303" s="11">
        <v>2.6021797652962551E-2</v>
      </c>
      <c r="AW303" s="11">
        <v>3.1423417771155204E-2</v>
      </c>
      <c r="AX303" s="11">
        <v>3.0958939242389273E-2</v>
      </c>
      <c r="AY303" s="11">
        <v>3.1028969488214278E-2</v>
      </c>
      <c r="AZ303" s="11">
        <v>1.1064526695054044E-2</v>
      </c>
      <c r="BA303" s="11">
        <v>1.0705576759966072E-2</v>
      </c>
      <c r="BB303" s="11">
        <v>1.1005663385935009E-2</v>
      </c>
      <c r="BC303" s="11">
        <v>1.0708099032593342E-2</v>
      </c>
      <c r="BD303" s="11">
        <v>1.0726245010581585E-2</v>
      </c>
      <c r="BE303" s="11">
        <v>1.0666240443272329E-2</v>
      </c>
      <c r="BF303" s="11">
        <v>1.0686176113253393E-2</v>
      </c>
      <c r="BG303" s="11">
        <v>1.0703651044880221E-2</v>
      </c>
      <c r="BH303" s="11">
        <v>1.0741115669454952E-2</v>
      </c>
      <c r="BI303" s="11">
        <v>1.067004805125467E-2</v>
      </c>
      <c r="BJ303" s="11">
        <v>8.4639140367205358E-3</v>
      </c>
      <c r="BK303" s="11">
        <v>9.0259221194472997E-3</v>
      </c>
      <c r="BL303" s="11">
        <v>8.91305813352509E-3</v>
      </c>
      <c r="BM303" s="11">
        <v>8.9708148282425463E-3</v>
      </c>
      <c r="BN303" s="11">
        <v>4.8713226384917369E-3</v>
      </c>
      <c r="BO303" s="11">
        <v>4.8642853662102239E-3</v>
      </c>
      <c r="BP303" s="11">
        <v>4.7239363807838304E-3</v>
      </c>
      <c r="BQ303" s="11">
        <v>4.903980362901285E-3</v>
      </c>
      <c r="BR303" s="11">
        <v>4.880431121589761E-3</v>
      </c>
      <c r="BS303" s="11">
        <v>9.7642820878562978E-3</v>
      </c>
      <c r="BT303" s="11">
        <v>9.7932353878982612E-3</v>
      </c>
      <c r="BU303" s="11">
        <v>9.8087317061131812E-3</v>
      </c>
      <c r="BV303" s="11">
        <v>9.7656899672259462E-3</v>
      </c>
      <c r="BW303" s="11">
        <v>9.7907397447807177E-3</v>
      </c>
      <c r="BX303" s="11">
        <v>1.1735657225853305E-2</v>
      </c>
      <c r="BY303" s="11">
        <v>1.1638306521865382E-2</v>
      </c>
      <c r="BZ303" s="11">
        <v>1.1630803093052217E-2</v>
      </c>
      <c r="CA303" s="11">
        <v>1.16230608937254E-2</v>
      </c>
      <c r="CB303" s="11">
        <v>1.1741114243366562E-2</v>
      </c>
      <c r="CC303" s="11">
        <v>5.5147632311977716E-3</v>
      </c>
      <c r="CD303" s="11">
        <v>5.5296674277226093E-3</v>
      </c>
      <c r="CE303" s="11">
        <v>5.490903039715998E-3</v>
      </c>
      <c r="CF303" s="11">
        <v>1.1440433629339178E-2</v>
      </c>
      <c r="CG303" s="11">
        <v>1.7281464530892448E-2</v>
      </c>
      <c r="CH303" s="11">
        <v>2.8331727226347712E-2</v>
      </c>
      <c r="CI303" s="11">
        <v>2.866255973285739E-2</v>
      </c>
      <c r="CJ303" s="11">
        <v>5.9088593941936064E-3</v>
      </c>
      <c r="CK303" s="11">
        <v>5.9300018040772144E-3</v>
      </c>
      <c r="CL303" s="11">
        <v>5.9047904191616768E-3</v>
      </c>
      <c r="CM303" s="11">
        <v>5.905436217448698E-3</v>
      </c>
      <c r="CN303" s="11">
        <v>5.9088043706661065E-3</v>
      </c>
      <c r="CO303" s="11">
        <v>5.8582526019015629E-3</v>
      </c>
      <c r="CP303" s="11">
        <v>2.7904168289832491E-2</v>
      </c>
      <c r="CQ303" s="11">
        <v>2.7540387054088331E-2</v>
      </c>
      <c r="CR303" s="11">
        <v>2.7985934752881421E-2</v>
      </c>
      <c r="CS303" s="11">
        <v>2.7914788791534865E-2</v>
      </c>
      <c r="CT303" s="11">
        <v>2.7538593245146504E-2</v>
      </c>
      <c r="CU303" s="11">
        <v>2.7743595418580205E-2</v>
      </c>
      <c r="CV303" s="11">
        <v>2.8146440220447645E-2</v>
      </c>
      <c r="CW303" s="11">
        <v>2.2821896684656902E-2</v>
      </c>
      <c r="CX303" s="11">
        <v>2.759516048837081E-2</v>
      </c>
      <c r="CY303" s="11">
        <v>2.2030378348522509E-2</v>
      </c>
      <c r="CZ303" s="11">
        <v>2.0723587508703165E-2</v>
      </c>
      <c r="DA303" s="11">
        <v>2.035336771689731E-2</v>
      </c>
      <c r="DB303" s="11">
        <v>2.1262298125116021E-2</v>
      </c>
      <c r="DC303" s="11">
        <v>1.5907854067048848E-2</v>
      </c>
      <c r="DD303" s="11">
        <v>1.6107275199274879E-2</v>
      </c>
      <c r="DE303" s="11">
        <v>1.574716592236345E-2</v>
      </c>
      <c r="DF303" s="11">
        <v>1.0548124415965827E-2</v>
      </c>
      <c r="DG303" s="11">
        <v>2.0492676431424765E-2</v>
      </c>
      <c r="DH303" s="11">
        <v>2.0521342790566662E-2</v>
      </c>
      <c r="DI303" s="11">
        <v>2.0278591255188574E-2</v>
      </c>
      <c r="DJ303" s="11">
        <v>2.0537645430782632E-2</v>
      </c>
      <c r="DK303" s="11">
        <v>2.0506640055269823E-2</v>
      </c>
      <c r="DL303" s="11">
        <v>2.0506640055269823E-2</v>
      </c>
      <c r="DM303" s="11">
        <v>2.0507164790174E-2</v>
      </c>
      <c r="DN303" s="11">
        <v>2.0447776469986179E-2</v>
      </c>
      <c r="DO303" s="11">
        <v>2.0832316519120438E-2</v>
      </c>
      <c r="DP303" s="11">
        <v>2.0796756841038436E-2</v>
      </c>
      <c r="DQ303" s="11">
        <v>2.1043075546667369E-2</v>
      </c>
      <c r="DR303" s="11">
        <v>2.1059700313380562E-2</v>
      </c>
      <c r="DS303" s="11">
        <v>2.1076801266825023E-2</v>
      </c>
      <c r="DT303" s="11">
        <v>2.6247495518295898E-2</v>
      </c>
      <c r="DU303" s="11">
        <v>2.6608695652173917E-2</v>
      </c>
      <c r="DV303" s="11">
        <v>2.6230898935609658E-2</v>
      </c>
      <c r="DW303" s="11">
        <v>2.7295068538037245E-2</v>
      </c>
      <c r="DX303" s="11">
        <v>2.732207806308018E-2</v>
      </c>
      <c r="DY303" s="11">
        <v>2.6153400410893958E-2</v>
      </c>
      <c r="DZ303" s="11">
        <v>2.7373344573464225E-2</v>
      </c>
      <c r="EA303" s="11">
        <v>2.6328081556997222E-2</v>
      </c>
      <c r="EB303" s="11">
        <v>2.6617737003058105E-2</v>
      </c>
      <c r="EC303" s="11">
        <v>2.6282821891806394E-2</v>
      </c>
      <c r="ED303" s="11">
        <v>2.6174772637406089E-2</v>
      </c>
      <c r="EE303" s="11">
        <v>2.6201117318435756E-2</v>
      </c>
      <c r="EF303" s="11">
        <v>2.613637558487987E-2</v>
      </c>
      <c r="EG303" s="11">
        <v>2.6206642066420663E-2</v>
      </c>
      <c r="EH303" s="11">
        <v>2.6177663103575381E-2</v>
      </c>
      <c r="EI303" s="11">
        <v>2.619214456942652E-2</v>
      </c>
      <c r="EJ303" s="11">
        <v>2.620940531421341E-2</v>
      </c>
      <c r="EK303" s="11">
        <v>2.6991307147456532E-2</v>
      </c>
      <c r="EL303" s="11">
        <v>2.6254416961130744E-2</v>
      </c>
      <c r="EM303" s="11">
        <v>2.6179730903920593E-2</v>
      </c>
      <c r="EN303" s="11">
        <v>2.6505833706444732E-2</v>
      </c>
      <c r="EO303" s="11">
        <v>2.6140318546794789E-2</v>
      </c>
      <c r="EP303" s="11">
        <v>2.6191454612507246E-2</v>
      </c>
      <c r="EQ303" s="11">
        <v>2.6154089292769654E-2</v>
      </c>
      <c r="ER303" s="11">
        <v>2.6562359595105323E-2</v>
      </c>
      <c r="ES303" s="11">
        <v>2.6509878701202395E-2</v>
      </c>
      <c r="ET303" s="11">
        <v>2.63300981144051E-2</v>
      </c>
      <c r="EU303" s="11">
        <v>2.6298137960220062E-2</v>
      </c>
      <c r="EV303" s="11">
        <v>4.7610516887085723E-2</v>
      </c>
      <c r="EW303" s="11">
        <v>3.1429549464149352E-2</v>
      </c>
      <c r="EX303" s="11">
        <v>2.6190764691936888E-2</v>
      </c>
      <c r="EY303" s="11">
        <v>3.2278944534194935E-2</v>
      </c>
      <c r="EZ303" s="11">
        <v>2.6159601654503782E-2</v>
      </c>
      <c r="FA303" s="11">
        <v>2.6542953127499599E-2</v>
      </c>
      <c r="FB303" s="11">
        <v>2.6558971225124215E-2</v>
      </c>
      <c r="FC303" s="11">
        <v>2.6218389895314189E-2</v>
      </c>
      <c r="FD303" s="11">
        <v>2.659388993402401E-2</v>
      </c>
      <c r="FE303" s="11">
        <v>2.6045623397687439E-2</v>
      </c>
      <c r="FF303" s="11">
        <v>2.6188695148290579E-2</v>
      </c>
      <c r="FG303" s="11">
        <v>2.6563485543158512E-2</v>
      </c>
      <c r="FH303" s="11">
        <v>2.6554089709762533E-2</v>
      </c>
      <c r="FI303" s="11">
        <v>2.6641824811689866E-2</v>
      </c>
      <c r="FJ303" s="11">
        <v>2.6205951345510133E-2</v>
      </c>
      <c r="FK303" s="11">
        <v>2.6177663103575381E-2</v>
      </c>
      <c r="FL303" s="11">
        <v>2.6185936265472744E-2</v>
      </c>
      <c r="FM303" s="11">
        <v>2.6528705292332061E-2</v>
      </c>
      <c r="FN303" s="11">
        <v>2.6444045228785799E-2</v>
      </c>
      <c r="FO303" s="11">
        <v>2.6817926421404688E-2</v>
      </c>
      <c r="FP303" s="11">
        <v>2.6655350749237503E-2</v>
      </c>
      <c r="FQ303" s="11">
        <v>1.0756995270430947E-2</v>
      </c>
      <c r="FR303" s="11">
        <v>6.0348526819440945E-2</v>
      </c>
      <c r="FS303" s="11">
        <v>3.8967540086038324E-2</v>
      </c>
      <c r="FT303" s="11">
        <v>0.11964816946810961</v>
      </c>
      <c r="FU303" s="11">
        <v>0.1199047684769857</v>
      </c>
      <c r="FV303" s="11">
        <v>0.14465147755470334</v>
      </c>
      <c r="FW303" s="11">
        <v>0.14409843823946994</v>
      </c>
      <c r="FX303" s="11">
        <v>0.14405623394764117</v>
      </c>
      <c r="FY303" s="11">
        <v>9.9690083989843095E-2</v>
      </c>
      <c r="FZ303" s="11">
        <v>0.1353718336569287</v>
      </c>
      <c r="GA303" s="11">
        <v>0.13622523319942806</v>
      </c>
      <c r="GB303" s="11">
        <v>0.13077242562412533</v>
      </c>
      <c r="GC303" s="11">
        <v>0.1304838854879366</v>
      </c>
      <c r="GD303" s="11">
        <v>0.13142151195738411</v>
      </c>
      <c r="GE303" s="11">
        <v>0.14441884627546639</v>
      </c>
      <c r="GF303" s="11">
        <v>0.14545240093451584</v>
      </c>
      <c r="GG303" s="11">
        <v>0.13537102951115115</v>
      </c>
      <c r="GH303" s="11">
        <v>0.1349969693568302</v>
      </c>
      <c r="GI303" s="11">
        <v>0.13549923333633987</v>
      </c>
      <c r="GJ303" s="11">
        <v>0.13538711643974802</v>
      </c>
      <c r="GK303" s="11">
        <v>0.13112319740019407</v>
      </c>
      <c r="GL303" s="11">
        <v>0.1273993006675446</v>
      </c>
      <c r="GM303" s="11">
        <v>0.13154011834856144</v>
      </c>
      <c r="GN303" s="11">
        <v>0.13129505344270445</v>
      </c>
      <c r="GO303" s="11">
        <v>8.7386249836722257E-3</v>
      </c>
      <c r="GP303" s="11">
        <v>5.652810634223274E-3</v>
      </c>
      <c r="GQ303" s="11">
        <v>5.4400647948164146E-3</v>
      </c>
      <c r="GR303" s="11">
        <v>5.3991307399508682E-3</v>
      </c>
      <c r="GS303" s="11">
        <v>5.3604288343067448E-3</v>
      </c>
      <c r="GT303" s="11">
        <v>1.7280148208186189E-2</v>
      </c>
      <c r="GU303" s="11">
        <v>1.7217325974513829E-2</v>
      </c>
      <c r="GV303" s="11">
        <v>1.1400736335315775E-2</v>
      </c>
      <c r="GW303" s="11">
        <v>1.1380050975113834E-2</v>
      </c>
      <c r="GX303" s="11">
        <v>1.1462414578587699E-2</v>
      </c>
      <c r="GY303" s="11">
        <v>1.1438638365584066E-2</v>
      </c>
      <c r="GZ303" s="11">
        <v>5.1829410393847586E-2</v>
      </c>
      <c r="HA303" s="11">
        <v>5.179051956116746E-2</v>
      </c>
      <c r="HB303" s="11">
        <v>4.6453416149068331E-2</v>
      </c>
      <c r="HC303" s="11">
        <v>4.6580441149788758E-2</v>
      </c>
      <c r="HD303" s="11">
        <v>5.2493121970391715E-2</v>
      </c>
      <c r="HE303" s="11">
        <v>6.2359951083704103E-2</v>
      </c>
      <c r="HF303" s="11">
        <v>6.2598917117867553E-2</v>
      </c>
      <c r="HG303" s="11">
        <v>5.7407223629573532E-2</v>
      </c>
      <c r="HH303" s="11">
        <v>5.7454943223252418E-2</v>
      </c>
      <c r="HI303" s="11">
        <v>5.7410086920314372E-2</v>
      </c>
      <c r="HJ303" s="11">
        <v>5.734778633929738E-2</v>
      </c>
      <c r="HK303" s="11">
        <v>0</v>
      </c>
      <c r="HL303" s="11">
        <v>0</v>
      </c>
      <c r="HM303" s="11">
        <v>0</v>
      </c>
      <c r="HN303" s="11">
        <v>1.6871963174494929E-2</v>
      </c>
      <c r="HO303" s="11">
        <v>1.6882036847492326E-2</v>
      </c>
      <c r="HP303" s="11">
        <v>1.6887009992313604E-2</v>
      </c>
      <c r="HQ303" s="11">
        <v>3.2222964413221242E-2</v>
      </c>
      <c r="HR303" s="11">
        <v>3.1997349359047599E-2</v>
      </c>
      <c r="HS303" s="11">
        <v>3.6361149734448726E-2</v>
      </c>
      <c r="HT303" s="11">
        <v>4.7084357960012826E-2</v>
      </c>
      <c r="HU303" s="11">
        <v>4.6340640809443508E-2</v>
      </c>
      <c r="HV303" s="11">
        <v>9.612625057557872E-2</v>
      </c>
      <c r="HW303" s="11">
        <v>9.3335734412406529E-2</v>
      </c>
      <c r="HX303" s="11">
        <v>9.1315466661122321E-2</v>
      </c>
      <c r="HY303" s="11">
        <v>9.7598097502972644E-2</v>
      </c>
      <c r="HZ303" s="11">
        <v>9.9943700738145874E-2</v>
      </c>
      <c r="IA303" s="11">
        <v>9.6239858289413255E-2</v>
      </c>
      <c r="IB303" s="11">
        <v>9.7894557750792199E-2</v>
      </c>
      <c r="IC303" s="11">
        <v>0.10100031588922817</v>
      </c>
      <c r="ID303" s="11">
        <v>9.0299071845995185E-2</v>
      </c>
      <c r="IE303" s="11">
        <v>8.4734579795455983E-2</v>
      </c>
      <c r="IF303" s="11">
        <v>9.3700240676449914E-2</v>
      </c>
      <c r="IG303" s="11">
        <v>6.6682061659326275E-2</v>
      </c>
      <c r="IH303" s="11">
        <v>6.6650470406097423E-2</v>
      </c>
      <c r="II303" s="11">
        <v>5.7588734250185292E-2</v>
      </c>
      <c r="IJ303" s="11">
        <v>4.5823881212621154E-2</v>
      </c>
      <c r="IK303" s="11">
        <v>5.0114009485589209E-2</v>
      </c>
      <c r="IL303" s="11">
        <v>5.0266450152093863E-2</v>
      </c>
      <c r="IM303" s="11">
        <v>7.6276641043454871E-2</v>
      </c>
      <c r="IN303" s="11">
        <v>6.0994739808378731E-2</v>
      </c>
      <c r="IO303" s="11">
        <v>0.10908313704963797</v>
      </c>
      <c r="IP303" s="11">
        <v>9.7077766964522694E-2</v>
      </c>
      <c r="IQ303" s="11">
        <v>0.10427527873894656</v>
      </c>
      <c r="IR303" s="11">
        <v>0.1080766897746967</v>
      </c>
      <c r="IS303" s="11">
        <v>0.105582550955344</v>
      </c>
      <c r="IT303" s="11">
        <v>9.613570867173174E-2</v>
      </c>
      <c r="IU303" s="11">
        <v>9.7204927805007293E-2</v>
      </c>
      <c r="IV303" s="11">
        <v>0.11059777910765344</v>
      </c>
      <c r="IW303" s="11">
        <v>0.10824012447056788</v>
      </c>
      <c r="IX303" s="11">
        <v>0.10668364158237079</v>
      </c>
      <c r="IY303" s="11">
        <v>0.11051191871824931</v>
      </c>
      <c r="IZ303" s="11">
        <v>0.11040967684972629</v>
      </c>
      <c r="JA303" s="11">
        <v>0.10568129330254042</v>
      </c>
      <c r="JB303" s="11">
        <v>0.10872344766611503</v>
      </c>
      <c r="JC303" s="11">
        <v>0.10393909157954102</v>
      </c>
      <c r="JD303" s="11">
        <v>9.103125406389527E-2</v>
      </c>
      <c r="JE303" s="11">
        <v>9.3198204205005103E-2</v>
      </c>
      <c r="JF303" s="11">
        <v>9.4967030125414825E-2</v>
      </c>
      <c r="JG303" s="11">
        <v>0.11070280244493139</v>
      </c>
      <c r="JH303" s="11">
        <v>0.11452446399120396</v>
      </c>
      <c r="JI303" s="11">
        <v>0.10249136336282791</v>
      </c>
      <c r="JJ303" s="11">
        <v>0.1059653454433226</v>
      </c>
      <c r="JK303" s="11">
        <v>0.10628361479382926</v>
      </c>
      <c r="JL303" s="11">
        <v>0.11395650648895125</v>
      </c>
      <c r="JM303" s="11">
        <v>0.1062015503875969</v>
      </c>
      <c r="JN303" s="11">
        <v>0.10274247491638795</v>
      </c>
      <c r="JO303" s="11">
        <v>0.10785797690611081</v>
      </c>
      <c r="JP303" s="11">
        <v>6.3499691683408591E-2</v>
      </c>
      <c r="JQ303" s="11">
        <v>6.3867368085445561E-2</v>
      </c>
      <c r="JR303" s="11">
        <v>6.3137775312945649E-2</v>
      </c>
      <c r="JS303" s="11">
        <v>9.8638735177865616E-2</v>
      </c>
      <c r="JT303" s="11">
        <v>9.847690880012637E-2</v>
      </c>
      <c r="JU303" s="11">
        <v>9.8439979473414124E-2</v>
      </c>
      <c r="JV303" s="11">
        <v>7.9780423907319644</v>
      </c>
      <c r="JW303" s="11">
        <v>8.0162391886552218</v>
      </c>
      <c r="JX303" s="11">
        <v>8.0030105544949866</v>
      </c>
      <c r="JY303" s="11">
        <v>8.0084838894017309</v>
      </c>
      <c r="JZ303" s="11">
        <v>8.2747659467947123</v>
      </c>
      <c r="KA303" s="11">
        <v>8.0413228096476921</v>
      </c>
      <c r="KB303" s="11">
        <v>8.2530271115037017</v>
      </c>
      <c r="KC303" s="11">
        <v>8.0037720188954129</v>
      </c>
      <c r="KD303" s="11">
        <v>7.9739129285855848</v>
      </c>
      <c r="KE303" s="11">
        <v>8.0301133094321244</v>
      </c>
      <c r="KF303" s="11">
        <v>8.0067717369710607</v>
      </c>
      <c r="KG303" s="11">
        <v>7.9722353044547933</v>
      </c>
      <c r="KH303" s="11">
        <v>8.3053883196019829</v>
      </c>
      <c r="KI303" s="11">
        <v>45.065625724734637</v>
      </c>
      <c r="KJ303" s="11">
        <v>44.959894328517926</v>
      </c>
      <c r="KK303" s="11">
        <v>45.112482155603139</v>
      </c>
      <c r="KL303" s="11">
        <v>45.027702735846951</v>
      </c>
      <c r="KM303" s="11">
        <v>45.044142315413794</v>
      </c>
      <c r="KN303" s="11">
        <v>44.998094325324296</v>
      </c>
      <c r="KO303" s="11">
        <v>92.5039532205992</v>
      </c>
      <c r="KP303" s="11">
        <v>92.94135794153307</v>
      </c>
      <c r="KQ303" s="11">
        <v>100</v>
      </c>
      <c r="KR303" s="11"/>
      <c r="KS303" s="11"/>
      <c r="KT303" s="11"/>
      <c r="KU303" s="11"/>
      <c r="KV303" s="11"/>
      <c r="KW303" s="11"/>
      <c r="KX303" s="11"/>
      <c r="KY303" s="11"/>
      <c r="KZ303" s="11"/>
      <c r="LA303" s="11"/>
      <c r="LB303" s="11"/>
      <c r="LC303" s="11"/>
      <c r="LD303" s="11"/>
      <c r="LE303" s="11"/>
      <c r="LF303" s="11"/>
      <c r="LG303" s="11"/>
      <c r="LH303" s="11"/>
      <c r="LI303" s="11"/>
      <c r="LJ303" s="11"/>
      <c r="LK303" s="11"/>
      <c r="LL303" s="11"/>
      <c r="LM303" s="11"/>
      <c r="LN303" s="11"/>
      <c r="LO303" s="11"/>
      <c r="LP303" s="11"/>
      <c r="LQ303" s="11"/>
      <c r="LR303" s="11"/>
      <c r="LS303" s="11"/>
      <c r="LT303" s="11"/>
      <c r="LU303" s="11"/>
      <c r="LV303" s="11"/>
      <c r="LW303" s="11"/>
      <c r="LX303" s="11"/>
      <c r="LY303" s="11"/>
      <c r="LZ303" s="11"/>
      <c r="MA303" s="11"/>
      <c r="MB303" s="11"/>
      <c r="MC303" s="11"/>
      <c r="MD303" s="11"/>
      <c r="ME303" s="11"/>
      <c r="MF303" s="11"/>
      <c r="MG303" s="11"/>
      <c r="MH303" s="11"/>
      <c r="MI303" s="11"/>
      <c r="MJ303" s="11"/>
      <c r="MK303" s="11"/>
      <c r="ML303" s="11"/>
      <c r="MM303" s="11"/>
      <c r="MN303" s="11"/>
      <c r="MO303" s="11"/>
      <c r="MP303" s="11"/>
      <c r="MQ303" s="11"/>
      <c r="MR303" s="11"/>
      <c r="MS303" s="11"/>
      <c r="MT303" s="11"/>
      <c r="MU303" s="11"/>
      <c r="MV303" s="11"/>
      <c r="MW303" s="11"/>
      <c r="MX303" s="11"/>
      <c r="MY303" s="11"/>
      <c r="MZ303" s="11"/>
      <c r="NA303" s="11"/>
      <c r="NB303" s="11"/>
      <c r="NC303" s="11"/>
      <c r="ND303" s="11"/>
      <c r="NE303" s="11"/>
      <c r="NF303" s="11"/>
      <c r="NG303" s="11"/>
      <c r="NH303" s="11"/>
      <c r="NI303" s="11"/>
      <c r="NJ303" s="11"/>
      <c r="NK303" s="11"/>
      <c r="NL303" s="11"/>
      <c r="NM303" s="11"/>
      <c r="NN303" s="11"/>
      <c r="NO303" s="11"/>
      <c r="NP303" s="11"/>
      <c r="NQ303" s="11"/>
      <c r="NR303" s="11"/>
      <c r="NS303" s="11"/>
      <c r="NT303" s="11"/>
      <c r="NU303" s="11"/>
      <c r="NV303" s="11"/>
      <c r="NW303" s="11"/>
      <c r="NX303" s="11"/>
      <c r="NY303" s="11"/>
      <c r="NZ303" s="11"/>
      <c r="OA303" s="11"/>
      <c r="OB303" s="11"/>
      <c r="OC303" s="11"/>
      <c r="OD303" s="11"/>
      <c r="OE303" s="11"/>
      <c r="OF303" s="11"/>
      <c r="OG303" s="11"/>
      <c r="OH303" s="11"/>
      <c r="OI303" s="11"/>
      <c r="OJ303" s="11"/>
      <c r="OK303" s="11"/>
      <c r="OL303" s="11"/>
      <c r="OM303" s="11"/>
      <c r="ON303" s="11"/>
      <c r="OO303" s="11"/>
      <c r="OP303" s="11"/>
      <c r="OQ303" s="11"/>
      <c r="OR303" s="11"/>
      <c r="OS303" s="11"/>
      <c r="OT303" s="11"/>
      <c r="OU303" s="11"/>
      <c r="OV303" s="11"/>
      <c r="OW303" s="11"/>
      <c r="OX303" s="11"/>
      <c r="OY303" s="11"/>
    </row>
    <row r="304" spans="1:415" x14ac:dyDescent="0.25">
      <c r="A304" s="8" t="s">
        <v>281</v>
      </c>
      <c r="B304" s="3" t="s">
        <v>0</v>
      </c>
      <c r="C304" s="9" t="s">
        <v>439</v>
      </c>
      <c r="D304" s="3" t="s">
        <v>485</v>
      </c>
      <c r="E304" s="11">
        <v>2.6478947786275707E-2</v>
      </c>
      <c r="F304" s="11">
        <v>1.5629520180418383E-2</v>
      </c>
      <c r="G304" s="11">
        <v>1.5627935947678494E-2</v>
      </c>
      <c r="H304" s="11">
        <v>1.5657632986281554E-2</v>
      </c>
      <c r="I304" s="11">
        <v>1.5670497094899937E-2</v>
      </c>
      <c r="J304" s="11">
        <v>1.5646718645117984E-2</v>
      </c>
      <c r="K304" s="11">
        <v>1.6038034865293187E-2</v>
      </c>
      <c r="L304" s="11">
        <v>1.5869582421060964E-2</v>
      </c>
      <c r="M304" s="11">
        <v>1.5684563758389263E-2</v>
      </c>
      <c r="N304" s="11">
        <v>1.5948173702367473E-2</v>
      </c>
      <c r="O304" s="11">
        <v>1.5648675829701642E-2</v>
      </c>
      <c r="P304" s="11">
        <v>1.5645624660299711E-2</v>
      </c>
      <c r="Q304" s="11">
        <v>1.5684376698325612E-2</v>
      </c>
      <c r="R304" s="11">
        <v>1.5689423672794876E-2</v>
      </c>
      <c r="S304" s="11">
        <v>1.5698746931920939E-2</v>
      </c>
      <c r="T304" s="11">
        <v>1.5655637414416994E-2</v>
      </c>
      <c r="U304" s="11">
        <v>1.5707675206162914E-2</v>
      </c>
      <c r="V304" s="11">
        <v>1.5679809828949409E-2</v>
      </c>
      <c r="W304" s="11">
        <v>1.5335927634461254E-2</v>
      </c>
      <c r="X304" s="11">
        <v>1.5229249518922386E-2</v>
      </c>
      <c r="Y304" s="11">
        <v>1.5652780288747128E-2</v>
      </c>
      <c r="Z304" s="11">
        <v>1.5307801418439716E-2</v>
      </c>
      <c r="AA304" s="11">
        <v>1.5705798853898324E-2</v>
      </c>
      <c r="AB304" s="11">
        <v>1.532977378833604E-2</v>
      </c>
      <c r="AC304" s="11">
        <v>1.5308591029840354E-2</v>
      </c>
      <c r="AD304" s="11">
        <v>1.5318225277138945E-2</v>
      </c>
      <c r="AE304" s="11">
        <v>1.6002971373995173E-2</v>
      </c>
      <c r="AF304" s="11">
        <v>1.5300828536767933E-2</v>
      </c>
      <c r="AG304" s="11">
        <v>1.5324240002062761E-2</v>
      </c>
      <c r="AH304" s="11">
        <v>1.5306617154056425E-2</v>
      </c>
      <c r="AI304" s="11">
        <v>1.5689423672794876E-2</v>
      </c>
      <c r="AJ304" s="11">
        <v>1.5302276418572276E-2</v>
      </c>
      <c r="AK304" s="11">
        <v>1.5304249174917493E-2</v>
      </c>
      <c r="AL304" s="11">
        <v>1.5840250587314017E-2</v>
      </c>
      <c r="AM304" s="11">
        <v>1.5446994081611463E-2</v>
      </c>
      <c r="AN304" s="11">
        <v>2.0723358116480795E-2</v>
      </c>
      <c r="AO304" s="11">
        <v>1.5393586005830904E-2</v>
      </c>
      <c r="AP304" s="11">
        <v>1.5346079133012986E-2</v>
      </c>
      <c r="AQ304" s="11">
        <v>1.5393586005830904E-2</v>
      </c>
      <c r="AR304" s="11">
        <v>1.5787398470152196E-2</v>
      </c>
      <c r="AS304" s="11">
        <v>1.5399099467867378E-2</v>
      </c>
      <c r="AT304" s="11">
        <v>1.5391714520098441E-2</v>
      </c>
      <c r="AU304" s="11">
        <v>1.5418592706728301E-2</v>
      </c>
      <c r="AV304" s="11">
        <v>1.5488992216199553E-2</v>
      </c>
      <c r="AW304" s="11">
        <v>2.0576068244302269E-2</v>
      </c>
      <c r="AX304" s="11">
        <v>1.5063166654058553E-2</v>
      </c>
      <c r="AY304" s="11">
        <v>1.5039045717607218E-2</v>
      </c>
      <c r="AZ304" s="11">
        <v>1.6225939627901993E-2</v>
      </c>
      <c r="BA304" s="11">
        <v>1.5497213106214512E-2</v>
      </c>
      <c r="BB304" s="11">
        <v>1.6226241900647947E-2</v>
      </c>
      <c r="BC304" s="11">
        <v>1.5758464479300321E-2</v>
      </c>
      <c r="BD304" s="11">
        <v>1.578523489932886E-2</v>
      </c>
      <c r="BE304" s="11">
        <v>1.5698468786808011E-2</v>
      </c>
      <c r="BF304" s="11">
        <v>1.5725705980066444E-2</v>
      </c>
      <c r="BG304" s="11">
        <v>1.5779985768125875E-2</v>
      </c>
      <c r="BH304" s="11">
        <v>1.5698879698460892E-2</v>
      </c>
      <c r="BI304" s="11">
        <v>1.5757750616377277E-2</v>
      </c>
      <c r="BJ304" s="11">
        <v>8.273330274081182E-3</v>
      </c>
      <c r="BK304" s="11">
        <v>4.5893230748464608E-3</v>
      </c>
      <c r="BL304" s="11">
        <v>4.4674209046427701E-3</v>
      </c>
      <c r="BM304" s="11">
        <v>0</v>
      </c>
      <c r="BN304" s="11">
        <v>9.4958504244968042E-3</v>
      </c>
      <c r="BO304" s="11">
        <v>9.5056104344490265E-3</v>
      </c>
      <c r="BP304" s="11">
        <v>9.1701254328234987E-3</v>
      </c>
      <c r="BQ304" s="11">
        <v>9.4921837991473242E-3</v>
      </c>
      <c r="BR304" s="11">
        <v>9.4691229399507474E-3</v>
      </c>
      <c r="BS304" s="11">
        <v>4.784315591615314E-3</v>
      </c>
      <c r="BT304" s="11">
        <v>9.5566764003185561E-3</v>
      </c>
      <c r="BU304" s="11">
        <v>9.615151147262354E-3</v>
      </c>
      <c r="BV304" s="11">
        <v>9.5514054678475166E-3</v>
      </c>
      <c r="BW304" s="11">
        <v>4.8898296930626377E-3</v>
      </c>
      <c r="BX304" s="11">
        <v>1.1421732068051638E-2</v>
      </c>
      <c r="BY304" s="11">
        <v>1.1371923427529627E-2</v>
      </c>
      <c r="BZ304" s="11">
        <v>1.1365250745844581E-2</v>
      </c>
      <c r="CA304" s="11">
        <v>1.135782838321313E-2</v>
      </c>
      <c r="CB304" s="11">
        <v>1.1426942266571634E-2</v>
      </c>
      <c r="CC304" s="11">
        <v>0</v>
      </c>
      <c r="CD304" s="11">
        <v>5.38912450363327E-3</v>
      </c>
      <c r="CE304" s="11">
        <v>0</v>
      </c>
      <c r="CF304" s="11">
        <v>5.5332390381895337E-3</v>
      </c>
      <c r="CG304" s="11">
        <v>5.7373828103070793E-3</v>
      </c>
      <c r="CH304" s="11">
        <v>5.6192277734505407E-3</v>
      </c>
      <c r="CI304" s="11">
        <v>5.6490792000903857E-3</v>
      </c>
      <c r="CJ304" s="11">
        <v>5.7820991099491823E-3</v>
      </c>
      <c r="CK304" s="11">
        <v>5.7575757575757582E-3</v>
      </c>
      <c r="CL304" s="11">
        <v>5.7781952680091581E-3</v>
      </c>
      <c r="CM304" s="11">
        <v>5.7785752103064886E-3</v>
      </c>
      <c r="CN304" s="11">
        <v>5.7594396539038814E-3</v>
      </c>
      <c r="CO304" s="11">
        <v>6.0222895286264596E-3</v>
      </c>
      <c r="CP304" s="11">
        <v>1.0916839689651405E-2</v>
      </c>
      <c r="CQ304" s="11">
        <v>1.0934488359501894E-2</v>
      </c>
      <c r="CR304" s="11">
        <v>1.0928518589550398E-2</v>
      </c>
      <c r="CS304" s="11">
        <v>1.1080271510621341E-2</v>
      </c>
      <c r="CT304" s="11">
        <v>2.1789191094720287E-2</v>
      </c>
      <c r="CU304" s="11">
        <v>1.619471911333261E-2</v>
      </c>
      <c r="CV304" s="11">
        <v>1.6454871653325973E-2</v>
      </c>
      <c r="CW304" s="11">
        <v>1.1156508336836206E-2</v>
      </c>
      <c r="CX304" s="11">
        <v>1.6345882608223936E-2</v>
      </c>
      <c r="CY304" s="11">
        <v>1.0943703221607551E-2</v>
      </c>
      <c r="CZ304" s="11">
        <v>5.0744074027126379E-3</v>
      </c>
      <c r="DA304" s="11">
        <v>1.0140590480016066E-2</v>
      </c>
      <c r="DB304" s="11">
        <v>1.0507882736156353E-2</v>
      </c>
      <c r="DC304" s="11">
        <v>1.0263506321555597E-2</v>
      </c>
      <c r="DD304" s="11">
        <v>1.0473321633444221E-2</v>
      </c>
      <c r="DE304" s="11">
        <v>1.0471318393102912E-2</v>
      </c>
      <c r="DF304" s="11">
        <v>1.0370661839930748E-2</v>
      </c>
      <c r="DG304" s="11">
        <v>2.0189838360441113E-2</v>
      </c>
      <c r="DH304" s="11">
        <v>2.0217024597799543E-2</v>
      </c>
      <c r="DI304" s="11">
        <v>1.5112557906598221E-2</v>
      </c>
      <c r="DJ304" s="11">
        <v>2.0055432372505545E-2</v>
      </c>
      <c r="DK304" s="11">
        <v>2.0052834176164238E-2</v>
      </c>
      <c r="DL304" s="11">
        <v>2.0052834176164238E-2</v>
      </c>
      <c r="DM304" s="11">
        <v>2.0053338700749764E-2</v>
      </c>
      <c r="DN304" s="11">
        <v>1.9997987320116737E-2</v>
      </c>
      <c r="DO304" s="11">
        <v>2.0224065331121602E-2</v>
      </c>
      <c r="DP304" s="11">
        <v>1.0055432089304416E-2</v>
      </c>
      <c r="DQ304" s="11">
        <v>1.5371486203418761E-2</v>
      </c>
      <c r="DR304" s="11">
        <v>1.5383420895985923E-2</v>
      </c>
      <c r="DS304" s="11">
        <v>1.5395787944807553E-2</v>
      </c>
      <c r="DT304" s="11">
        <v>1.0265816881703716E-2</v>
      </c>
      <c r="DU304" s="11">
        <v>1.0606992132548326E-2</v>
      </c>
      <c r="DV304" s="11">
        <v>1.0245973797317592E-2</v>
      </c>
      <c r="DW304" s="11">
        <v>1.0918257884574126E-2</v>
      </c>
      <c r="DX304" s="11">
        <v>1.0596139490242082E-2</v>
      </c>
      <c r="DY304" s="11">
        <v>1.0216400911161732E-2</v>
      </c>
      <c r="DZ304" s="11">
        <v>1.0630091615694864E-2</v>
      </c>
      <c r="EA304" s="11">
        <v>1.0283364991803491E-2</v>
      </c>
      <c r="EB304" s="11">
        <v>1.0610645136003762E-2</v>
      </c>
      <c r="EC304" s="11">
        <v>1.0265816881703716E-2</v>
      </c>
      <c r="ED304" s="11">
        <v>1.0251547887360431E-2</v>
      </c>
      <c r="EE304" s="11">
        <v>1.0234629926969493E-2</v>
      </c>
      <c r="EF304" s="11">
        <v>1.0223209672419138E-2</v>
      </c>
      <c r="EG304" s="11">
        <v>1.0236750764129929E-2</v>
      </c>
      <c r="EH304" s="11">
        <v>1.0225626164355206E-2</v>
      </c>
      <c r="EI304" s="11">
        <v>1.0231185440236105E-2</v>
      </c>
      <c r="EJ304" s="11">
        <v>1.0224340707735351E-2</v>
      </c>
      <c r="EK304" s="11">
        <v>1.0646844852127156E-2</v>
      </c>
      <c r="EL304" s="11">
        <v>1.026847724681248E-2</v>
      </c>
      <c r="EM304" s="11">
        <v>1.0226419976711089E-2</v>
      </c>
      <c r="EN304" s="11">
        <v>1.0202148311116863E-2</v>
      </c>
      <c r="EO304" s="11">
        <v>1.0211378748285944E-2</v>
      </c>
      <c r="EP304" s="11">
        <v>1.0230920575748162E-2</v>
      </c>
      <c r="EQ304" s="11">
        <v>1.023012606455955E-2</v>
      </c>
      <c r="ER304" s="11">
        <v>1.0250629821052905E-2</v>
      </c>
      <c r="ES304" s="11">
        <v>1.023110555902561E-2</v>
      </c>
      <c r="ET304" s="11">
        <v>1.0284051040827465E-2</v>
      </c>
      <c r="EU304" s="11">
        <v>1.0271871913500026E-2</v>
      </c>
      <c r="EV304" s="11">
        <v>1.5529722452361228E-2</v>
      </c>
      <c r="EW304" s="11">
        <v>2.5903785937944776E-2</v>
      </c>
      <c r="EX304" s="11">
        <v>1.0244117114085273E-2</v>
      </c>
      <c r="EY304" s="11">
        <v>1.0669734962704333E-2</v>
      </c>
      <c r="EZ304" s="11">
        <v>1.0191854594412656E-2</v>
      </c>
      <c r="FA304" s="11">
        <v>1.0638164099339832E-2</v>
      </c>
      <c r="FB304" s="11">
        <v>1.0587682426963946E-2</v>
      </c>
      <c r="FC304" s="11">
        <v>1.0227785120111948E-2</v>
      </c>
      <c r="FD304" s="11">
        <v>1.0222094930611608E-2</v>
      </c>
      <c r="FE304" s="11">
        <v>1.0161472796461997E-2</v>
      </c>
      <c r="FF304" s="11">
        <v>1.0229861254918203E-2</v>
      </c>
      <c r="FG304" s="11">
        <v>1.0589338264017294E-2</v>
      </c>
      <c r="FH304" s="11">
        <v>1.0220401389825235E-2</v>
      </c>
      <c r="FI304" s="11">
        <v>1.0620080027198787E-2</v>
      </c>
      <c r="FJ304" s="11">
        <v>1.0249954671432642E-2</v>
      </c>
      <c r="FK304" s="11">
        <v>1.0239080935624095E-2</v>
      </c>
      <c r="FL304" s="11">
        <v>1.0228802153432033E-2</v>
      </c>
      <c r="FM304" s="11">
        <v>1.0210889471090246E-2</v>
      </c>
      <c r="FN304" s="11">
        <v>1.0192637208577809E-2</v>
      </c>
      <c r="FO304" s="11">
        <v>1.0688993454430747E-2</v>
      </c>
      <c r="FP304" s="11">
        <v>1.0272341090928044E-2</v>
      </c>
      <c r="FQ304" s="11">
        <v>5.056474437203023E-3</v>
      </c>
      <c r="FR304" s="11">
        <v>5.938626907073509E-2</v>
      </c>
      <c r="FS304" s="11">
        <v>4.3234402809177931E-2</v>
      </c>
      <c r="FT304" s="11">
        <v>0.10002177068214804</v>
      </c>
      <c r="FU304" s="11">
        <v>9.9854550397607558E-2</v>
      </c>
      <c r="FV304" s="11">
        <v>0.11138767890479152</v>
      </c>
      <c r="FW304" s="11">
        <v>0.10243921934323585</v>
      </c>
      <c r="FX304" s="11">
        <v>0.10240965994850396</v>
      </c>
      <c r="FY304" s="11">
        <v>7.6999336799092918E-2</v>
      </c>
      <c r="FZ304" s="11">
        <v>0.11544661921708184</v>
      </c>
      <c r="GA304" s="11">
        <v>0.1161396919086905</v>
      </c>
      <c r="GB304" s="11">
        <v>0.11575609322184666</v>
      </c>
      <c r="GC304" s="11">
        <v>0.11550179608851835</v>
      </c>
      <c r="GD304" s="11">
        <v>0.12078515441816841</v>
      </c>
      <c r="GE304" s="11">
        <v>0.1200400534045394</v>
      </c>
      <c r="GF304" s="11">
        <v>0.12045896364489533</v>
      </c>
      <c r="GG304" s="11">
        <v>0.11510342684659092</v>
      </c>
      <c r="GH304" s="11">
        <v>0.11527814027559666</v>
      </c>
      <c r="GI304" s="11">
        <v>0.1110774425734216</v>
      </c>
      <c r="GJ304" s="11">
        <v>0.11114714714714713</v>
      </c>
      <c r="GK304" s="11">
        <v>0.10690130511150142</v>
      </c>
      <c r="GL304" s="11">
        <v>0.10285139124988818</v>
      </c>
      <c r="GM304" s="11">
        <v>0.10716726598619704</v>
      </c>
      <c r="GN304" s="11">
        <v>0.10689240633139652</v>
      </c>
      <c r="GO304" s="11">
        <v>1.27931330472103E-2</v>
      </c>
      <c r="GP304" s="11">
        <v>1.1105766572676508E-2</v>
      </c>
      <c r="GQ304" s="11">
        <v>5.2776746406407466E-3</v>
      </c>
      <c r="GR304" s="11">
        <v>5.2507358985918479E-3</v>
      </c>
      <c r="GS304" s="11">
        <v>5.2668815344705609E-3</v>
      </c>
      <c r="GT304" s="11">
        <v>5.6548903782801321E-3</v>
      </c>
      <c r="GU304" s="11">
        <v>5.6343378788308333E-3</v>
      </c>
      <c r="GV304" s="11">
        <v>1.1086835668223261E-2</v>
      </c>
      <c r="GW304" s="11">
        <v>1.1383448082057048E-2</v>
      </c>
      <c r="GX304" s="11">
        <v>1.1166377913150394E-2</v>
      </c>
      <c r="GY304" s="11">
        <v>1.1143645946624278E-2</v>
      </c>
      <c r="GZ304" s="11">
        <v>4.57080310551101E-2</v>
      </c>
      <c r="HA304" s="11">
        <v>4.0741211782062373E-2</v>
      </c>
      <c r="HB304" s="11">
        <v>3.5517732661680151E-2</v>
      </c>
      <c r="HC304" s="11">
        <v>3.5571126455525258E-2</v>
      </c>
      <c r="HD304" s="11">
        <v>3.1057660116916901E-2</v>
      </c>
      <c r="HE304" s="11">
        <v>4.5871249904089625E-2</v>
      </c>
      <c r="HF304" s="11">
        <v>4.6159868993398495E-2</v>
      </c>
      <c r="HG304" s="11">
        <v>4.603845265292502E-2</v>
      </c>
      <c r="HH304" s="11">
        <v>4.607751779222774E-2</v>
      </c>
      <c r="HI304" s="11">
        <v>4.6042156963061499E-2</v>
      </c>
      <c r="HJ304" s="11">
        <v>4.1169674719519392E-2</v>
      </c>
      <c r="HK304" s="11">
        <v>1.3252268844165355E-2</v>
      </c>
      <c r="HL304" s="11">
        <v>8.8884897739263183E-3</v>
      </c>
      <c r="HM304" s="11">
        <v>1.3350820255190503E-2</v>
      </c>
      <c r="HN304" s="11">
        <v>1.6784198361000213E-2</v>
      </c>
      <c r="HO304" s="11">
        <v>1.6794079307009796E-2</v>
      </c>
      <c r="HP304" s="11">
        <v>1.6783293335017473E-2</v>
      </c>
      <c r="HQ304" s="11">
        <v>2.7160908327851004E-2</v>
      </c>
      <c r="HR304" s="11">
        <v>2.6998582007247522E-2</v>
      </c>
      <c r="HS304" s="11">
        <v>2.6759772773199807E-2</v>
      </c>
      <c r="HT304" s="11">
        <v>3.818262317893361E-2</v>
      </c>
      <c r="HU304" s="11">
        <v>3.7379121107554154E-2</v>
      </c>
      <c r="HV304" s="11">
        <v>5.7970027247956413E-2</v>
      </c>
      <c r="HW304" s="11">
        <v>5.4317170493241689E-2</v>
      </c>
      <c r="HX304" s="11">
        <v>6.578102249656502E-2</v>
      </c>
      <c r="HY304" s="11">
        <v>5.8472425777815001E-2</v>
      </c>
      <c r="HZ304" s="11">
        <v>6.5612043435340564E-2</v>
      </c>
      <c r="IA304" s="11">
        <v>5.6229603603991984E-2</v>
      </c>
      <c r="IB304" s="11">
        <v>5.4341854174093575E-2</v>
      </c>
      <c r="IC304" s="11">
        <v>6.248094535939025E-2</v>
      </c>
      <c r="ID304" s="11">
        <v>5.5323872061004024E-2</v>
      </c>
      <c r="IE304" s="11">
        <v>5.0296285469692857E-2</v>
      </c>
      <c r="IF304" s="11">
        <v>5.8708444463111915E-2</v>
      </c>
      <c r="IG304" s="11">
        <v>3.7562747533453636E-2</v>
      </c>
      <c r="IH304" s="11">
        <v>3.2948817143794988E-2</v>
      </c>
      <c r="II304" s="11">
        <v>4.0632032170274994E-2</v>
      </c>
      <c r="IJ304" s="11">
        <v>1.7886112803845892E-2</v>
      </c>
      <c r="IK304" s="11">
        <v>1.781725888324873E-2</v>
      </c>
      <c r="IL304" s="11">
        <v>1.7853071706954427E-2</v>
      </c>
      <c r="IM304" s="11">
        <v>3.5490979751363526E-2</v>
      </c>
      <c r="IN304" s="11">
        <v>5.1000693641618494E-2</v>
      </c>
      <c r="IO304" s="11">
        <v>8.6068188658153841E-2</v>
      </c>
      <c r="IP304" s="11">
        <v>7.8741008762369752E-2</v>
      </c>
      <c r="IQ304" s="11">
        <v>7.5813114096651299E-2</v>
      </c>
      <c r="IR304" s="11">
        <v>8.1181822064664927E-2</v>
      </c>
      <c r="IS304" s="11">
        <v>7.8035841983227508E-2</v>
      </c>
      <c r="IT304" s="11">
        <v>6.9032924467398324E-2</v>
      </c>
      <c r="IU304" s="11">
        <v>7.3939077458659713E-2</v>
      </c>
      <c r="IV304" s="11">
        <v>8.2794050193303187E-2</v>
      </c>
      <c r="IW304" s="11">
        <v>7.6751736185079453E-2</v>
      </c>
      <c r="IX304" s="11">
        <v>7.2870722866847523E-2</v>
      </c>
      <c r="IY304" s="11">
        <v>8.5906404944644438E-2</v>
      </c>
      <c r="IZ304" s="11">
        <v>7.8091363932999772E-2</v>
      </c>
      <c r="JA304" s="11">
        <v>7.8185601872927085E-2</v>
      </c>
      <c r="JB304" s="11">
        <v>7.1465261183196724E-2</v>
      </c>
      <c r="JC304" s="11">
        <v>6.8476308587068088E-2</v>
      </c>
      <c r="JD304" s="11">
        <v>7.2715579864968807E-2</v>
      </c>
      <c r="JE304" s="11">
        <v>7.4366184844502844E-2</v>
      </c>
      <c r="JF304" s="11">
        <v>7.6516825288919094E-2</v>
      </c>
      <c r="JG304" s="11">
        <v>8.1720996796983261E-2</v>
      </c>
      <c r="JH304" s="11">
        <v>9.9529702433844097E-2</v>
      </c>
      <c r="JI304" s="11">
        <v>9.2188083368106646E-2</v>
      </c>
      <c r="JJ304" s="11">
        <v>7.8422699226557743E-2</v>
      </c>
      <c r="JK304" s="11">
        <v>8.3037058040875078E-2</v>
      </c>
      <c r="JL304" s="11">
        <v>8.6355818676807403E-2</v>
      </c>
      <c r="JM304" s="11">
        <v>8.7136793992817513E-2</v>
      </c>
      <c r="JN304" s="11">
        <v>8.4568167406467984E-2</v>
      </c>
      <c r="JO304" s="11">
        <v>7.6563778990450207E-2</v>
      </c>
      <c r="JP304" s="11">
        <v>3.9383576434558983E-2</v>
      </c>
      <c r="JQ304" s="11">
        <v>3.5488692232055058E-2</v>
      </c>
      <c r="JR304" s="11">
        <v>4.7050866012433051E-2</v>
      </c>
      <c r="JS304" s="11">
        <v>9.3795107868762925E-2</v>
      </c>
      <c r="JT304" s="11">
        <v>9.3709196499912301E-2</v>
      </c>
      <c r="JU304" s="11">
        <v>9.3674511026260412E-2</v>
      </c>
      <c r="JV304" s="11">
        <v>3.6811872323861423</v>
      </c>
      <c r="JW304" s="11">
        <v>3.6922873215058414</v>
      </c>
      <c r="JX304" s="11">
        <v>3.6952771469971233</v>
      </c>
      <c r="JY304" s="11">
        <v>3.6965167663114111</v>
      </c>
      <c r="JZ304" s="11">
        <v>3.8205241094846327</v>
      </c>
      <c r="KA304" s="11">
        <v>3.7111767773335651</v>
      </c>
      <c r="KB304" s="11">
        <v>3.8151148001874287</v>
      </c>
      <c r="KC304" s="11">
        <v>3.6890541246084232</v>
      </c>
      <c r="KD304" s="11">
        <v>3.6807691472969157</v>
      </c>
      <c r="KE304" s="11">
        <v>3.6978107825176654</v>
      </c>
      <c r="KF304" s="11">
        <v>3.6901294350540583</v>
      </c>
      <c r="KG304" s="11">
        <v>3.6663589521541455</v>
      </c>
      <c r="KH304" s="11">
        <v>3.8171876896792032</v>
      </c>
      <c r="KI304" s="11">
        <v>3.661669083717864</v>
      </c>
      <c r="KJ304" s="11">
        <v>3.62769649839638</v>
      </c>
      <c r="KK304" s="11">
        <v>3.647994197547145</v>
      </c>
      <c r="KL304" s="11">
        <v>3.6498262111391844</v>
      </c>
      <c r="KM304" s="11">
        <v>3.6541036574643928</v>
      </c>
      <c r="KN304" s="11">
        <v>3.6484634981990682</v>
      </c>
      <c r="KO304" s="11">
        <v>3.9667181209546474</v>
      </c>
      <c r="KP304" s="11">
        <v>3.9127289620387571</v>
      </c>
      <c r="KQ304" s="11">
        <v>3.9585627316040233</v>
      </c>
      <c r="KR304" s="11">
        <v>100</v>
      </c>
      <c r="KS304" s="11"/>
      <c r="KT304" s="11"/>
      <c r="KU304" s="11"/>
      <c r="KV304" s="11"/>
      <c r="KW304" s="11"/>
      <c r="KX304" s="11"/>
      <c r="KY304" s="11"/>
      <c r="KZ304" s="11"/>
      <c r="LA304" s="11"/>
      <c r="LB304" s="11"/>
      <c r="LC304" s="11"/>
      <c r="LD304" s="11"/>
      <c r="LE304" s="11"/>
      <c r="LF304" s="11"/>
      <c r="LG304" s="11"/>
      <c r="LH304" s="11"/>
      <c r="LI304" s="11"/>
      <c r="LJ304" s="11"/>
      <c r="LK304" s="11"/>
      <c r="LL304" s="11"/>
      <c r="LM304" s="11"/>
      <c r="LN304" s="11"/>
      <c r="LO304" s="11"/>
      <c r="LP304" s="11"/>
      <c r="LQ304" s="11"/>
      <c r="LR304" s="11"/>
      <c r="LS304" s="11"/>
      <c r="LT304" s="11"/>
      <c r="LU304" s="11"/>
      <c r="LV304" s="11"/>
      <c r="LW304" s="11"/>
      <c r="LX304" s="11"/>
      <c r="LY304" s="11"/>
      <c r="LZ304" s="11"/>
      <c r="MA304" s="11"/>
      <c r="MB304" s="11"/>
      <c r="MC304" s="11"/>
      <c r="MD304" s="11"/>
      <c r="ME304" s="11"/>
      <c r="MF304" s="11"/>
      <c r="MG304" s="11"/>
      <c r="MH304" s="11"/>
      <c r="MI304" s="11"/>
      <c r="MJ304" s="11"/>
      <c r="MK304" s="11"/>
      <c r="ML304" s="11"/>
      <c r="MM304" s="11"/>
      <c r="MN304" s="11"/>
      <c r="MO304" s="11"/>
      <c r="MP304" s="11"/>
      <c r="MQ304" s="11"/>
      <c r="MR304" s="11"/>
      <c r="MS304" s="11"/>
      <c r="MT304" s="11"/>
      <c r="MU304" s="11"/>
      <c r="MV304" s="11"/>
      <c r="MW304" s="11"/>
      <c r="MX304" s="11"/>
      <c r="MY304" s="11"/>
      <c r="MZ304" s="11"/>
      <c r="NA304" s="11"/>
      <c r="NB304" s="11"/>
      <c r="NC304" s="11"/>
      <c r="ND304" s="11"/>
      <c r="NE304" s="11"/>
      <c r="NF304" s="11"/>
      <c r="NG304" s="11"/>
      <c r="NH304" s="11"/>
      <c r="NI304" s="11"/>
      <c r="NJ304" s="11"/>
      <c r="NK304" s="11"/>
      <c r="NL304" s="11"/>
      <c r="NM304" s="11"/>
      <c r="NN304" s="11"/>
      <c r="NO304" s="11"/>
      <c r="NP304" s="11"/>
      <c r="NQ304" s="11"/>
      <c r="NR304" s="11"/>
      <c r="NS304" s="11"/>
      <c r="NT304" s="11"/>
      <c r="NU304" s="11"/>
      <c r="NV304" s="11"/>
      <c r="NW304" s="11"/>
      <c r="NX304" s="11"/>
      <c r="NY304" s="11"/>
      <c r="NZ304" s="11"/>
      <c r="OA304" s="11"/>
      <c r="OB304" s="11"/>
      <c r="OC304" s="11"/>
      <c r="OD304" s="11"/>
      <c r="OE304" s="11"/>
      <c r="OF304" s="11"/>
      <c r="OG304" s="11"/>
      <c r="OH304" s="11"/>
      <c r="OI304" s="11"/>
      <c r="OJ304" s="11"/>
      <c r="OK304" s="11"/>
      <c r="OL304" s="11"/>
      <c r="OM304" s="11"/>
      <c r="ON304" s="11"/>
      <c r="OO304" s="11"/>
      <c r="OP304" s="11"/>
      <c r="OQ304" s="11"/>
      <c r="OR304" s="11"/>
      <c r="OS304" s="11"/>
      <c r="OT304" s="11"/>
      <c r="OU304" s="11"/>
      <c r="OV304" s="11"/>
      <c r="OW304" s="11"/>
      <c r="OX304" s="11"/>
      <c r="OY304" s="11"/>
    </row>
    <row r="305" spans="1:415" x14ac:dyDescent="0.25">
      <c r="A305" s="8" t="s">
        <v>282</v>
      </c>
      <c r="B305" s="3" t="s">
        <v>0</v>
      </c>
      <c r="C305" s="9" t="s">
        <v>439</v>
      </c>
      <c r="D305" s="3" t="s">
        <v>485</v>
      </c>
      <c r="E305" s="11">
        <v>2.6408383613845666E-2</v>
      </c>
      <c r="F305" s="11">
        <v>1.5588677484576704E-2</v>
      </c>
      <c r="G305" s="11">
        <v>1.5587044534412956E-2</v>
      </c>
      <c r="H305" s="11">
        <v>1.5616926733491786E-2</v>
      </c>
      <c r="I305" s="11">
        <v>1.5629809430356866E-2</v>
      </c>
      <c r="J305" s="11">
        <v>1.5606041048147669E-2</v>
      </c>
      <c r="K305" s="11">
        <v>1.5995351417025436E-2</v>
      </c>
      <c r="L305" s="11">
        <v>1.5826958586125036E-2</v>
      </c>
      <c r="M305" s="11">
        <v>1.5643891484473815E-2</v>
      </c>
      <c r="N305" s="11">
        <v>1.5905619634486754E-2</v>
      </c>
      <c r="O305" s="11">
        <v>1.5587931923671998E-2</v>
      </c>
      <c r="P305" s="11">
        <v>1.5604844971271804E-2</v>
      </c>
      <c r="Q305" s="11">
        <v>1.5643600227731484E-2</v>
      </c>
      <c r="R305" s="11">
        <v>1.5648738671279919E-2</v>
      </c>
      <c r="S305" s="11">
        <v>1.5658037513563788E-2</v>
      </c>
      <c r="T305" s="11">
        <v>1.5614619669912011E-2</v>
      </c>
      <c r="U305" s="11">
        <v>1.5666942405128736E-2</v>
      </c>
      <c r="V305" s="11">
        <v>1.56390977443609E-2</v>
      </c>
      <c r="W305" s="11">
        <v>1.5296361199876303E-2</v>
      </c>
      <c r="X305" s="11">
        <v>1.5589593596059116E-2</v>
      </c>
      <c r="Y305" s="11">
        <v>1.5612086776859505E-2</v>
      </c>
      <c r="Z305" s="11">
        <v>1.5670002063131835E-2</v>
      </c>
      <c r="AA305" s="11">
        <v>1.5664379780774385E-2</v>
      </c>
      <c r="AB305" s="11">
        <v>1.5290172814031468E-2</v>
      </c>
      <c r="AC305" s="11">
        <v>1.5670810336823646E-2</v>
      </c>
      <c r="AD305" s="11">
        <v>1.5680620155038759E-2</v>
      </c>
      <c r="AE305" s="11">
        <v>1.596009975062344E-2</v>
      </c>
      <c r="AF305" s="11">
        <v>1.566281230642164E-2</v>
      </c>
      <c r="AG305" s="11">
        <v>1.5284653465346536E-2</v>
      </c>
      <c r="AH305" s="11">
        <v>1.56687898089172E-2</v>
      </c>
      <c r="AI305" s="11">
        <v>1.5648738671279919E-2</v>
      </c>
      <c r="AJ305" s="11">
        <v>1.5664346481051819E-2</v>
      </c>
      <c r="AK305" s="11">
        <v>1.5666365863091402E-2</v>
      </c>
      <c r="AL305" s="11">
        <v>1.5819477434679336E-2</v>
      </c>
      <c r="AM305" s="11">
        <v>1.542686567164179E-2</v>
      </c>
      <c r="AN305" s="11">
        <v>2.0696491726256552E-2</v>
      </c>
      <c r="AO305" s="11">
        <v>1.5373756489271924E-2</v>
      </c>
      <c r="AP305" s="11">
        <v>1.5326261980830671E-2</v>
      </c>
      <c r="AQ305" s="11">
        <v>1.5373756489271924E-2</v>
      </c>
      <c r="AR305" s="11">
        <v>1.576648091683314E-2</v>
      </c>
      <c r="AS305" s="11">
        <v>1.5379262708178772E-2</v>
      </c>
      <c r="AT305" s="11">
        <v>1.5371837268322697E-2</v>
      </c>
      <c r="AU305" s="11">
        <v>1.5398680054441333E-2</v>
      </c>
      <c r="AV305" s="11">
        <v>1.5468557336621456E-2</v>
      </c>
      <c r="AW305" s="11">
        <v>2.0548818088386437E-2</v>
      </c>
      <c r="AX305" s="11">
        <v>1.5043622976448635E-2</v>
      </c>
      <c r="AY305" s="11">
        <v>1.501945918625221E-2</v>
      </c>
      <c r="AZ305" s="11">
        <v>1.0696190654907112E-2</v>
      </c>
      <c r="BA305" s="11">
        <v>1.0520119807266571E-2</v>
      </c>
      <c r="BB305" s="11">
        <v>1.0696255500661429E-2</v>
      </c>
      <c r="BC305" s="11">
        <v>1.0487562189054727E-2</v>
      </c>
      <c r="BD305" s="11">
        <v>1.0505316349089378E-2</v>
      </c>
      <c r="BE305" s="11">
        <v>1.0447573679526777E-2</v>
      </c>
      <c r="BF305" s="11">
        <v>1.0465882841496016E-2</v>
      </c>
      <c r="BG305" s="11">
        <v>1.0501792114695341E-2</v>
      </c>
      <c r="BH305" s="11">
        <v>1.0447847140426647E-2</v>
      </c>
      <c r="BI305" s="11">
        <v>1.0487056416712567E-2</v>
      </c>
      <c r="BJ305" s="11">
        <v>8.2577227123876266E-3</v>
      </c>
      <c r="BK305" s="11">
        <v>4.5712228921083418E-3</v>
      </c>
      <c r="BL305" s="11">
        <v>0</v>
      </c>
      <c r="BM305" s="11">
        <v>0</v>
      </c>
      <c r="BN305" s="11">
        <v>0</v>
      </c>
      <c r="BO305" s="11">
        <v>0</v>
      </c>
      <c r="BP305" s="11">
        <v>0</v>
      </c>
      <c r="BQ305" s="11">
        <v>0</v>
      </c>
      <c r="BR305" s="11">
        <v>0</v>
      </c>
      <c r="BS305" s="11">
        <v>0</v>
      </c>
      <c r="BT305" s="11">
        <v>0</v>
      </c>
      <c r="BU305" s="11">
        <v>0</v>
      </c>
      <c r="BV305" s="11">
        <v>0</v>
      </c>
      <c r="BW305" s="11">
        <v>0</v>
      </c>
      <c r="BX305" s="11">
        <v>1.1398609369656903E-2</v>
      </c>
      <c r="BY305" s="11">
        <v>1.1348810710724969E-2</v>
      </c>
      <c r="BZ305" s="11">
        <v>1.1342197977042848E-2</v>
      </c>
      <c r="CA305" s="11">
        <v>1.1334790879922771E-2</v>
      </c>
      <c r="CB305" s="11">
        <v>1.1403808872163303E-2</v>
      </c>
      <c r="CC305" s="11">
        <v>0</v>
      </c>
      <c r="CD305" s="11">
        <v>5.3787142085359261E-3</v>
      </c>
      <c r="CE305" s="11">
        <v>0</v>
      </c>
      <c r="CF305" s="11">
        <v>5.5217674181777046E-3</v>
      </c>
      <c r="CG305" s="11">
        <v>5.7259943301428695E-3</v>
      </c>
      <c r="CH305" s="11">
        <v>5.6079445881665694E-3</v>
      </c>
      <c r="CI305" s="11">
        <v>5.6376218048298267E-3</v>
      </c>
      <c r="CJ305" s="11">
        <v>5.7707672423921988E-3</v>
      </c>
      <c r="CK305" s="11">
        <v>5.74620486366986E-3</v>
      </c>
      <c r="CL305" s="11">
        <v>5.7668711656441718E-3</v>
      </c>
      <c r="CM305" s="11">
        <v>5.7672284478955263E-3</v>
      </c>
      <c r="CN305" s="11">
        <v>5.7480871100647445E-3</v>
      </c>
      <c r="CO305" s="11">
        <v>6.0103505057633498E-3</v>
      </c>
      <c r="CP305" s="11">
        <v>1.0877202567955198E-2</v>
      </c>
      <c r="CQ305" s="11">
        <v>1.0895211282856447E-2</v>
      </c>
      <c r="CR305" s="11">
        <v>1.0888767123287671E-2</v>
      </c>
      <c r="CS305" s="11">
        <v>1.1040395713107996E-2</v>
      </c>
      <c r="CT305" s="11">
        <v>1.6253592928032974E-2</v>
      </c>
      <c r="CU305" s="11">
        <v>1.6434411756716377E-2</v>
      </c>
      <c r="CV305" s="11">
        <v>1.6698407441141566E-2</v>
      </c>
      <c r="CW305" s="11">
        <v>1.1135459283752732E-2</v>
      </c>
      <c r="CX305" s="11">
        <v>1.6286853454121349E-2</v>
      </c>
      <c r="CY305" s="11">
        <v>1.0943406459310681E-2</v>
      </c>
      <c r="CZ305" s="11">
        <v>5.0742787608376002E-3</v>
      </c>
      <c r="DA305" s="11">
        <v>1.0140335902392487E-2</v>
      </c>
      <c r="DB305" s="11">
        <v>1.050760892224307E-2</v>
      </c>
      <c r="DC305" s="11">
        <v>1.0263239875389409E-2</v>
      </c>
      <c r="DD305" s="11">
        <v>1.0473047304730473E-2</v>
      </c>
      <c r="DE305" s="11">
        <v>1.0471046481433394E-2</v>
      </c>
      <c r="DF305" s="11">
        <v>1.0370389801164682E-2</v>
      </c>
      <c r="DG305" s="11">
        <v>2.018933004355598E-2</v>
      </c>
      <c r="DH305" s="11">
        <v>2.0216515609264855E-2</v>
      </c>
      <c r="DI305" s="11">
        <v>1.5112179487179486E-2</v>
      </c>
      <c r="DJ305" s="11">
        <v>2.0027715487918568E-2</v>
      </c>
      <c r="DK305" s="11">
        <v>2.0025158498540807E-2</v>
      </c>
      <c r="DL305" s="11">
        <v>2.0025158498540807E-2</v>
      </c>
      <c r="DM305" s="11">
        <v>2.0025662314136917E-2</v>
      </c>
      <c r="DN305" s="11">
        <v>1.9970313718584116E-2</v>
      </c>
      <c r="DO305" s="11">
        <v>1.5147756851936915E-2</v>
      </c>
      <c r="DP305" s="11">
        <v>1.0055175232451211E-2</v>
      </c>
      <c r="DQ305" s="11">
        <v>1.5371088699250066E-2</v>
      </c>
      <c r="DR305" s="11">
        <v>1.5383022774327121E-2</v>
      </c>
      <c r="DS305" s="11">
        <v>1.539538864538216E-2</v>
      </c>
      <c r="DT305" s="11">
        <v>1.0265550921008317E-2</v>
      </c>
      <c r="DU305" s="11">
        <v>1.0606715815249955E-2</v>
      </c>
      <c r="DV305" s="11">
        <v>1.0245708515651295E-2</v>
      </c>
      <c r="DW305" s="11">
        <v>1.0917965083536702E-2</v>
      </c>
      <c r="DX305" s="11">
        <v>1.0595856994321362E-2</v>
      </c>
      <c r="DY305" s="11">
        <v>1.0216136463645071E-2</v>
      </c>
      <c r="DZ305" s="11">
        <v>1.0629807692307692E-2</v>
      </c>
      <c r="EA305" s="11">
        <v>1.0283097418817652E-2</v>
      </c>
      <c r="EB305" s="11">
        <v>1.0610367892976589E-2</v>
      </c>
      <c r="EC305" s="11">
        <v>1.0265550921008317E-2</v>
      </c>
      <c r="ED305" s="11">
        <v>1.0251282316978395E-2</v>
      </c>
      <c r="EE305" s="11">
        <v>1.0234364884112392E-2</v>
      </c>
      <c r="EF305" s="11">
        <v>1.0209511999793331E-2</v>
      </c>
      <c r="EG305" s="11">
        <v>1.023648561141762E-2</v>
      </c>
      <c r="EH305" s="11">
        <v>1.0225361587621931E-2</v>
      </c>
      <c r="EI305" s="11">
        <v>1.0230920575748162E-2</v>
      </c>
      <c r="EJ305" s="11">
        <v>1.0224075849027278E-2</v>
      </c>
      <c r="EK305" s="11">
        <v>1.0646564221513484E-2</v>
      </c>
      <c r="EL305" s="11">
        <v>1.0268211148254684E-2</v>
      </c>
      <c r="EM305" s="11">
        <v>1.0226155358898722E-2</v>
      </c>
      <c r="EN305" s="11">
        <v>1.0201884253028263E-2</v>
      </c>
      <c r="EO305" s="11">
        <v>1.0211114560695437E-2</v>
      </c>
      <c r="EP305" s="11">
        <v>1.0230655724973467E-2</v>
      </c>
      <c r="EQ305" s="11">
        <v>1.0229861254918203E-2</v>
      </c>
      <c r="ER305" s="11">
        <v>1.0250363598587159E-2</v>
      </c>
      <c r="ES305" s="11">
        <v>1.0230839297332466E-2</v>
      </c>
      <c r="ET305" s="11">
        <v>1.0283783783783784E-2</v>
      </c>
      <c r="EU305" s="11">
        <v>1.0271604938271605E-2</v>
      </c>
      <c r="EV305" s="11">
        <v>1.5529320388349515E-2</v>
      </c>
      <c r="EW305" s="11">
        <v>2.5869475209605631E-2</v>
      </c>
      <c r="EX305" s="11">
        <v>1.023039088791095E-2</v>
      </c>
      <c r="EY305" s="11">
        <v>1.0655169677572938E-2</v>
      </c>
      <c r="EZ305" s="11">
        <v>1.0191590720795361E-2</v>
      </c>
      <c r="FA305" s="11">
        <v>1.0637885416393787E-2</v>
      </c>
      <c r="FB305" s="11">
        <v>1.0587406015037595E-2</v>
      </c>
      <c r="FC305" s="11">
        <v>1.0227520082923037E-2</v>
      </c>
      <c r="FD305" s="11">
        <v>1.0221828785669651E-2</v>
      </c>
      <c r="FE305" s="11">
        <v>1.0161211529066927E-2</v>
      </c>
      <c r="FF305" s="11">
        <v>1.0229596458985841E-2</v>
      </c>
      <c r="FG305" s="11">
        <v>1.05890625E-2</v>
      </c>
      <c r="FH305" s="11">
        <v>1.0220136386029506E-2</v>
      </c>
      <c r="FI305" s="11">
        <v>1.0619802290914799E-2</v>
      </c>
      <c r="FJ305" s="11">
        <v>1.0249689183588893E-2</v>
      </c>
      <c r="FK305" s="11">
        <v>1.0238816010763539E-2</v>
      </c>
      <c r="FL305" s="11">
        <v>1.0228537412324974E-2</v>
      </c>
      <c r="FM305" s="11">
        <v>1.0210624610915129E-2</v>
      </c>
      <c r="FN305" s="11">
        <v>1.0192372595342558E-2</v>
      </c>
      <c r="FO305" s="11">
        <v>1.0688712475684771E-2</v>
      </c>
      <c r="FP305" s="11">
        <v>1.0272073386844575E-2</v>
      </c>
      <c r="FQ305" s="11">
        <v>5.0563431479462018E-3</v>
      </c>
      <c r="FR305" s="11">
        <v>5.9384798276246382E-2</v>
      </c>
      <c r="FS305" s="11">
        <v>4.3182856730561103E-2</v>
      </c>
      <c r="FT305" s="11">
        <v>9.9949656439213566E-2</v>
      </c>
      <c r="FU305" s="11">
        <v>9.9782510194834612E-2</v>
      </c>
      <c r="FV305" s="11">
        <v>0.11130742049469963</v>
      </c>
      <c r="FW305" s="11">
        <v>0.10236500888099467</v>
      </c>
      <c r="FX305" s="11">
        <v>0.10233547155572327</v>
      </c>
      <c r="FY305" s="11">
        <v>7.6943351018312511E-2</v>
      </c>
      <c r="FZ305" s="11">
        <v>0.11139965748092792</v>
      </c>
      <c r="GA305" s="11">
        <v>0.11208951886961188</v>
      </c>
      <c r="GB305" s="11">
        <v>0.11567390869265495</v>
      </c>
      <c r="GC305" s="11">
        <v>0.11541985409876052</v>
      </c>
      <c r="GD305" s="11">
        <v>0.12069938814702336</v>
      </c>
      <c r="GE305" s="11">
        <v>0.11598495805611801</v>
      </c>
      <c r="GF305" s="11">
        <v>0.11638959646065157</v>
      </c>
      <c r="GG305" s="11">
        <v>0.11559313758128592</v>
      </c>
      <c r="GH305" s="11">
        <v>0.11511811023622048</v>
      </c>
      <c r="GI305" s="11">
        <v>0.11092302565811396</v>
      </c>
      <c r="GJ305" s="11">
        <v>0.11099252602544711</v>
      </c>
      <c r="GK305" s="11">
        <v>0.10222330917337365</v>
      </c>
      <c r="GL305" s="11">
        <v>9.8185152877496698E-2</v>
      </c>
      <c r="GM305" s="11">
        <v>0.10247733059364809</v>
      </c>
      <c r="GN305" s="11">
        <v>0.1022146037399822</v>
      </c>
      <c r="GO305" s="11">
        <v>1.2792858522349305E-2</v>
      </c>
      <c r="GP305" s="11">
        <v>5.4335867311679333E-3</v>
      </c>
      <c r="GQ305" s="11">
        <v>5.2775346752592361E-3</v>
      </c>
      <c r="GR305" s="11">
        <v>5.2505966587112173E-3</v>
      </c>
      <c r="GS305" s="11">
        <v>5.2667435279320825E-3</v>
      </c>
      <c r="GT305" s="11">
        <v>5.6547297872944647E-3</v>
      </c>
      <c r="GU305" s="11">
        <v>5.6341781482111466E-3</v>
      </c>
      <c r="GV305" s="11">
        <v>1.1086527503682908E-2</v>
      </c>
      <c r="GW305" s="11">
        <v>1.1383128196481762E-2</v>
      </c>
      <c r="GX305" s="11">
        <v>1.1166065889848269E-2</v>
      </c>
      <c r="GY305" s="11">
        <v>1.1143335192414948E-2</v>
      </c>
      <c r="GZ305" s="11">
        <v>4.5706867586417559E-2</v>
      </c>
      <c r="HA305" s="11">
        <v>4.0740175505532238E-2</v>
      </c>
      <c r="HB305" s="11">
        <v>3.551682906352558E-2</v>
      </c>
      <c r="HC305" s="11">
        <v>3.5570220138605786E-2</v>
      </c>
      <c r="HD305" s="11">
        <v>3.1018232385661308E-2</v>
      </c>
      <c r="HE305" s="11">
        <v>4.5870076726342711E-2</v>
      </c>
      <c r="HF305" s="11">
        <v>4.6158687920579283E-2</v>
      </c>
      <c r="HG305" s="11">
        <v>4.6416653832332254E-2</v>
      </c>
      <c r="HH305" s="11">
        <v>4.6022066917543451E-2</v>
      </c>
      <c r="HI305" s="11">
        <v>4.5986749545954525E-2</v>
      </c>
      <c r="HJ305" s="11">
        <v>4.1119839802834256E-2</v>
      </c>
      <c r="HK305" s="11">
        <v>1.3233336291825687E-2</v>
      </c>
      <c r="HL305" s="11">
        <v>8.8757183908045982E-3</v>
      </c>
      <c r="HM305" s="11">
        <v>1.3331851423744637E-2</v>
      </c>
      <c r="HN305" s="11">
        <v>1.6751906873148283E-2</v>
      </c>
      <c r="HO305" s="11">
        <v>1.6761768601644137E-2</v>
      </c>
      <c r="HP305" s="11">
        <v>1.6766941035303035E-2</v>
      </c>
      <c r="HQ305" s="11">
        <v>2.7160292182750335E-2</v>
      </c>
      <c r="HR305" s="11">
        <v>2.6997974341661041E-2</v>
      </c>
      <c r="HS305" s="11">
        <v>2.6732677713413266E-2</v>
      </c>
      <c r="HT305" s="11">
        <v>3.8181818181818185E-2</v>
      </c>
      <c r="HU305" s="11">
        <v>3.7378344107926086E-2</v>
      </c>
      <c r="HV305" s="11">
        <v>5.7968830632676237E-2</v>
      </c>
      <c r="HW305" s="11">
        <v>5.4316035765020476E-2</v>
      </c>
      <c r="HX305" s="11">
        <v>6.5727175785415468E-2</v>
      </c>
      <c r="HY305" s="11">
        <v>5.8471201557691102E-2</v>
      </c>
      <c r="HZ305" s="11">
        <v>6.5610694087403595E-2</v>
      </c>
      <c r="IA305" s="11">
        <v>5.6228391602362385E-2</v>
      </c>
      <c r="IB305" s="11">
        <v>5.4340714645193765E-2</v>
      </c>
      <c r="IC305" s="11">
        <v>6.2479647782023591E-2</v>
      </c>
      <c r="ID305" s="11">
        <v>5.5322700218169499E-2</v>
      </c>
      <c r="IE305" s="11">
        <v>5.0295235311312476E-2</v>
      </c>
      <c r="IF305" s="11">
        <v>5.8707211558654299E-2</v>
      </c>
      <c r="IG305" s="11">
        <v>3.752718410198725E-2</v>
      </c>
      <c r="IH305" s="11">
        <v>3.294804464034512E-2</v>
      </c>
      <c r="II305" s="11">
        <v>4.0631206970084689E-2</v>
      </c>
      <c r="IJ305" s="11">
        <v>1.788570912701995E-2</v>
      </c>
      <c r="IK305" s="11">
        <v>1.7799339667138335E-2</v>
      </c>
      <c r="IL305" s="11">
        <v>1.78526695201622E-2</v>
      </c>
      <c r="IM305" s="11">
        <v>3.545751633986928E-2</v>
      </c>
      <c r="IN305" s="11">
        <v>5.1044368916325633E-2</v>
      </c>
      <c r="IO305" s="11">
        <v>8.593048001891701E-2</v>
      </c>
      <c r="IP305" s="11">
        <v>7.8677390527256474E-2</v>
      </c>
      <c r="IQ305" s="11">
        <v>7.5811425006683905E-2</v>
      </c>
      <c r="IR305" s="11">
        <v>8.0991735537190079E-2</v>
      </c>
      <c r="IS305" s="11">
        <v>7.8034150992459042E-2</v>
      </c>
      <c r="IT305" s="11">
        <v>6.9031438961933256E-2</v>
      </c>
      <c r="IU305" s="11">
        <v>7.393746872348296E-2</v>
      </c>
      <c r="IV305" s="11">
        <v>8.3216844312423557E-2</v>
      </c>
      <c r="IW305" s="11">
        <v>7.663165967236861E-2</v>
      </c>
      <c r="IX305" s="11">
        <v>7.2869061730646487E-2</v>
      </c>
      <c r="IY305" s="11">
        <v>8.590446004075164E-2</v>
      </c>
      <c r="IZ305" s="11">
        <v>7.8581714559178603E-2</v>
      </c>
      <c r="JA305" s="11">
        <v>7.8183907049336684E-2</v>
      </c>
      <c r="JB305" s="11">
        <v>7.1463665192728579E-2</v>
      </c>
      <c r="JC305" s="11">
        <v>6.8474844448245642E-2</v>
      </c>
      <c r="JD305" s="11">
        <v>7.2714026279243671E-2</v>
      </c>
      <c r="JE305" s="11">
        <v>7.4364556185804079E-2</v>
      </c>
      <c r="JF305" s="11">
        <v>7.6339302785035992E-2</v>
      </c>
      <c r="JG305" s="11">
        <v>8.1719140429785106E-2</v>
      </c>
      <c r="JH305" s="11">
        <v>9.9527545403320192E-2</v>
      </c>
      <c r="JI305" s="11">
        <v>9.2186058769271315E-2</v>
      </c>
      <c r="JJ305" s="11">
        <v>7.8420995459384302E-2</v>
      </c>
      <c r="JK305" s="11">
        <v>8.3035246902809279E-2</v>
      </c>
      <c r="JL305" s="11">
        <v>8.6286541494717289E-2</v>
      </c>
      <c r="JM305" s="11">
        <v>8.71348974883559E-2</v>
      </c>
      <c r="JN305" s="11">
        <v>8.4501278772378521E-2</v>
      </c>
      <c r="JO305" s="11">
        <v>7.6502888325197707E-2</v>
      </c>
      <c r="JP305" s="11">
        <v>3.9352179034157837E-2</v>
      </c>
      <c r="JQ305" s="11">
        <v>3.548799433639456E-2</v>
      </c>
      <c r="JR305" s="11">
        <v>4.7049946241814099E-2</v>
      </c>
      <c r="JS305" s="11">
        <v>9.379327832718902E-2</v>
      </c>
      <c r="JT305" s="11">
        <v>9.3707370308297927E-2</v>
      </c>
      <c r="JU305" s="11">
        <v>9.3672686186273932E-2</v>
      </c>
      <c r="JV305" s="11">
        <v>3.682085504833164</v>
      </c>
      <c r="JW305" s="11">
        <v>3.6908859609268512</v>
      </c>
      <c r="JX305" s="11">
        <v>3.693434256055363</v>
      </c>
      <c r="JY305" s="11">
        <v>3.696436694465504</v>
      </c>
      <c r="JZ305" s="11">
        <v>3.820914593140551</v>
      </c>
      <c r="KA305" s="11">
        <v>3.711986094513851</v>
      </c>
      <c r="KB305" s="11">
        <v>3.8159775090365473</v>
      </c>
      <c r="KC305" s="11">
        <v>3.6889738736974915</v>
      </c>
      <c r="KD305" s="11">
        <v>3.6802474065714654</v>
      </c>
      <c r="KE305" s="11">
        <v>3.6981763461496522</v>
      </c>
      <c r="KF305" s="11">
        <v>3.6904938003045467</v>
      </c>
      <c r="KG305" s="11">
        <v>3.6671663311034615</v>
      </c>
      <c r="KH305" s="11">
        <v>3.8180631238198002</v>
      </c>
      <c r="KI305" s="11">
        <v>3.6557434466392742</v>
      </c>
      <c r="KJ305" s="11">
        <v>3.6254201173033413</v>
      </c>
      <c r="KK305" s="11">
        <v>3.6425152201147273</v>
      </c>
      <c r="KL305" s="11">
        <v>3.6434664733280604</v>
      </c>
      <c r="KM305" s="11">
        <v>3.64498802118821</v>
      </c>
      <c r="KN305" s="11">
        <v>3.6421061647596242</v>
      </c>
      <c r="KO305" s="11">
        <v>3.9551712633451959</v>
      </c>
      <c r="KP305" s="11">
        <v>3.9021444530472293</v>
      </c>
      <c r="KQ305" s="11">
        <v>3.9478906853122178</v>
      </c>
      <c r="KR305" s="11">
        <v>99.850009781970741</v>
      </c>
      <c r="KS305" s="11">
        <v>100</v>
      </c>
      <c r="KT305" s="11"/>
      <c r="KU305" s="11"/>
      <c r="KV305" s="11"/>
      <c r="KW305" s="11"/>
      <c r="KX305" s="11"/>
      <c r="KY305" s="11"/>
      <c r="KZ305" s="11"/>
      <c r="LA305" s="11"/>
      <c r="LB305" s="11"/>
      <c r="LC305" s="11"/>
      <c r="LD305" s="11"/>
      <c r="LE305" s="11"/>
      <c r="LF305" s="11"/>
      <c r="LG305" s="11"/>
      <c r="LH305" s="11"/>
      <c r="LI305" s="11"/>
      <c r="LJ305" s="11"/>
      <c r="LK305" s="11"/>
      <c r="LL305" s="11"/>
      <c r="LM305" s="11"/>
      <c r="LN305" s="11"/>
      <c r="LO305" s="11"/>
      <c r="LP305" s="11"/>
      <c r="LQ305" s="11"/>
      <c r="LR305" s="11"/>
      <c r="LS305" s="11"/>
      <c r="LT305" s="11"/>
      <c r="LU305" s="11"/>
      <c r="LV305" s="11"/>
      <c r="LW305" s="11"/>
      <c r="LX305" s="11"/>
      <c r="LY305" s="11"/>
      <c r="LZ305" s="11"/>
      <c r="MA305" s="11"/>
      <c r="MB305" s="11"/>
      <c r="MC305" s="11"/>
      <c r="MD305" s="11"/>
      <c r="ME305" s="11"/>
      <c r="MF305" s="11"/>
      <c r="MG305" s="11"/>
      <c r="MH305" s="11"/>
      <c r="MI305" s="11"/>
      <c r="MJ305" s="11"/>
      <c r="MK305" s="11"/>
      <c r="ML305" s="11"/>
      <c r="MM305" s="11"/>
      <c r="MN305" s="11"/>
      <c r="MO305" s="11"/>
      <c r="MP305" s="11"/>
      <c r="MQ305" s="11"/>
      <c r="MR305" s="11"/>
      <c r="MS305" s="11"/>
      <c r="MT305" s="11"/>
      <c r="MU305" s="11"/>
      <c r="MV305" s="11"/>
      <c r="MW305" s="11"/>
      <c r="MX305" s="11"/>
      <c r="MY305" s="11"/>
      <c r="MZ305" s="11"/>
      <c r="NA305" s="11"/>
      <c r="NB305" s="11"/>
      <c r="NC305" s="11"/>
      <c r="ND305" s="11"/>
      <c r="NE305" s="11"/>
      <c r="NF305" s="11"/>
      <c r="NG305" s="11"/>
      <c r="NH305" s="11"/>
      <c r="NI305" s="11"/>
      <c r="NJ305" s="11"/>
      <c r="NK305" s="11"/>
      <c r="NL305" s="11"/>
      <c r="NM305" s="11"/>
      <c r="NN305" s="11"/>
      <c r="NO305" s="11"/>
      <c r="NP305" s="11"/>
      <c r="NQ305" s="11"/>
      <c r="NR305" s="11"/>
      <c r="NS305" s="11"/>
      <c r="NT305" s="11"/>
      <c r="NU305" s="11"/>
      <c r="NV305" s="11"/>
      <c r="NW305" s="11"/>
      <c r="NX305" s="11"/>
      <c r="NY305" s="11"/>
      <c r="NZ305" s="11"/>
      <c r="OA305" s="11"/>
      <c r="OB305" s="11"/>
      <c r="OC305" s="11"/>
      <c r="OD305" s="11"/>
      <c r="OE305" s="11"/>
      <c r="OF305" s="11"/>
      <c r="OG305" s="11"/>
      <c r="OH305" s="11"/>
      <c r="OI305" s="11"/>
      <c r="OJ305" s="11"/>
      <c r="OK305" s="11"/>
      <c r="OL305" s="11"/>
      <c r="OM305" s="11"/>
      <c r="ON305" s="11"/>
      <c r="OO305" s="11"/>
      <c r="OP305" s="11"/>
      <c r="OQ305" s="11"/>
      <c r="OR305" s="11"/>
      <c r="OS305" s="11"/>
      <c r="OT305" s="11"/>
      <c r="OU305" s="11"/>
      <c r="OV305" s="11"/>
      <c r="OW305" s="11"/>
      <c r="OX305" s="11"/>
      <c r="OY305" s="11"/>
    </row>
    <row r="306" spans="1:415" x14ac:dyDescent="0.25">
      <c r="A306" s="10" t="s">
        <v>283</v>
      </c>
      <c r="B306" s="3" t="s">
        <v>0</v>
      </c>
      <c r="C306" s="9" t="s">
        <v>440</v>
      </c>
      <c r="D306" s="3" t="s">
        <v>485</v>
      </c>
      <c r="E306" s="11">
        <v>3.214979419439886E-2</v>
      </c>
      <c r="F306" s="11">
        <v>3.167250599299281E-2</v>
      </c>
      <c r="G306" s="11">
        <v>3.1670842674403267E-2</v>
      </c>
      <c r="H306" s="11">
        <v>3.1306607860124437E-2</v>
      </c>
      <c r="I306" s="11">
        <v>3.1331181610643154E-2</v>
      </c>
      <c r="J306" s="11">
        <v>3.1284432551550445E-2</v>
      </c>
      <c r="K306" s="11">
        <v>3.216947696273225E-2</v>
      </c>
      <c r="L306" s="11">
        <v>3.2293459898640499E-2</v>
      </c>
      <c r="M306" s="11">
        <v>3.1358199559332701E-2</v>
      </c>
      <c r="N306" s="11">
        <v>3.1989720801991597E-2</v>
      </c>
      <c r="O306" s="11">
        <v>3.1326153604276388E-2</v>
      </c>
      <c r="P306" s="11">
        <v>3.1742458115252094E-2</v>
      </c>
      <c r="Q306" s="11">
        <v>3.1739119000657463E-2</v>
      </c>
      <c r="R306" s="11">
        <v>3.1368073047858942E-2</v>
      </c>
      <c r="S306" s="11">
        <v>3.1426396072356852E-2</v>
      </c>
      <c r="T306" s="11">
        <v>3.1769717173320632E-2</v>
      </c>
      <c r="U306" s="11">
        <v>3.136574986208527E-2</v>
      </c>
      <c r="V306" s="11">
        <v>3.1350102399831964E-2</v>
      </c>
      <c r="W306" s="11">
        <v>2.6363422106999764E-2</v>
      </c>
      <c r="X306" s="11">
        <v>2.6212362157511927E-2</v>
      </c>
      <c r="Y306" s="11">
        <v>2.6256200299189042E-2</v>
      </c>
      <c r="Z306" s="11">
        <v>2.6349747110773342E-2</v>
      </c>
      <c r="AA306" s="11">
        <v>2.6779244375567789E-2</v>
      </c>
      <c r="AB306" s="11">
        <v>2.6353890912903313E-2</v>
      </c>
      <c r="AC306" s="11">
        <v>2.631810676940011E-2</v>
      </c>
      <c r="AD306" s="11">
        <v>2.6303074862799675E-2</v>
      </c>
      <c r="AE306" s="11">
        <v>2.7103055802788791E-2</v>
      </c>
      <c r="AF306" s="11">
        <v>2.6305767566291605E-2</v>
      </c>
      <c r="AG306" s="11">
        <v>2.5991039379568735E-2</v>
      </c>
      <c r="AH306" s="11">
        <v>2.6347675698338662E-2</v>
      </c>
      <c r="AI306" s="11">
        <v>2.6316120906801008E-2</v>
      </c>
      <c r="AJ306" s="11">
        <v>2.6340083304953764E-2</v>
      </c>
      <c r="AK306" s="11">
        <v>2.6343533850345841E-2</v>
      </c>
      <c r="AL306" s="11">
        <v>2.1431527564068555E-2</v>
      </c>
      <c r="AM306" s="11">
        <v>2.099820618339137E-2</v>
      </c>
      <c r="AN306" s="11">
        <v>1.5849947534102835E-2</v>
      </c>
      <c r="AO306" s="11">
        <v>2.0890713506210051E-2</v>
      </c>
      <c r="AP306" s="11">
        <v>2.0852809805754647E-2</v>
      </c>
      <c r="AQ306" s="11">
        <v>2.0890713506210051E-2</v>
      </c>
      <c r="AR306" s="11">
        <v>2.1284634087690706E-2</v>
      </c>
      <c r="AS306" s="11">
        <v>2.0924308588064048E-2</v>
      </c>
      <c r="AT306" s="11">
        <v>2.0915815794957281E-2</v>
      </c>
      <c r="AU306" s="11">
        <v>2.0874647740319382E-2</v>
      </c>
      <c r="AV306" s="11">
        <v>2.092662681736316E-2</v>
      </c>
      <c r="AW306" s="11">
        <v>2.6199514398349999E-2</v>
      </c>
      <c r="AX306" s="11">
        <v>2.0465664301631617E-2</v>
      </c>
      <c r="AY306" s="11">
        <v>2.051189895515108E-2</v>
      </c>
      <c r="AZ306" s="11">
        <v>5.4952843046393723E-3</v>
      </c>
      <c r="BA306" s="11">
        <v>5.2289692413574037E-3</v>
      </c>
      <c r="BB306" s="11">
        <v>5.4952778387876121E-3</v>
      </c>
      <c r="BC306" s="11">
        <v>5.2213025310728451E-3</v>
      </c>
      <c r="BD306" s="11">
        <v>5.2302094759089333E-3</v>
      </c>
      <c r="BE306" s="11">
        <v>5.1828992524408741E-3</v>
      </c>
      <c r="BF306" s="11">
        <v>5.2194555813462763E-3</v>
      </c>
      <c r="BG306" s="11">
        <v>5.2101695823398618E-3</v>
      </c>
      <c r="BH306" s="11">
        <v>5.2011280195807174E-3</v>
      </c>
      <c r="BI306" s="11">
        <v>5.2028792322047455E-3</v>
      </c>
      <c r="BJ306" s="11">
        <v>4.191353589992816E-3</v>
      </c>
      <c r="BK306" s="11">
        <v>0</v>
      </c>
      <c r="BL306" s="11">
        <v>9.0754416286952036E-3</v>
      </c>
      <c r="BM306" s="11">
        <v>9.1168349101444033E-3</v>
      </c>
      <c r="BN306" s="11">
        <v>0</v>
      </c>
      <c r="BO306" s="11">
        <v>0</v>
      </c>
      <c r="BP306" s="11">
        <v>0</v>
      </c>
      <c r="BQ306" s="11">
        <v>0</v>
      </c>
      <c r="BR306" s="11">
        <v>0</v>
      </c>
      <c r="BS306" s="11">
        <v>0</v>
      </c>
      <c r="BT306" s="11">
        <v>4.935694862938194E-3</v>
      </c>
      <c r="BU306" s="11">
        <v>4.9436762059700762E-3</v>
      </c>
      <c r="BV306" s="11">
        <v>4.9218291967949978E-3</v>
      </c>
      <c r="BW306" s="11">
        <v>0</v>
      </c>
      <c r="BX306" s="11">
        <v>1.153299492385787E-2</v>
      </c>
      <c r="BY306" s="11">
        <v>1.1482254697286013E-2</v>
      </c>
      <c r="BZ306" s="11">
        <v>1.1498308221753087E-2</v>
      </c>
      <c r="CA306" s="11">
        <v>1.1490665279463616E-2</v>
      </c>
      <c r="CB306" s="11">
        <v>1.1538349923097014E-2</v>
      </c>
      <c r="CC306" s="11">
        <v>5.6300417246175245E-3</v>
      </c>
      <c r="CD306" s="11">
        <v>5.614921847100514E-3</v>
      </c>
      <c r="CE306" s="11">
        <v>5.6278734836315292E-3</v>
      </c>
      <c r="CF306" s="11">
        <v>2.3035642310128404E-2</v>
      </c>
      <c r="CG306" s="11">
        <v>2.2724935732647816E-2</v>
      </c>
      <c r="CH306" s="11">
        <v>2.8180686063625043E-2</v>
      </c>
      <c r="CI306" s="11">
        <v>2.8860526618374151E-2</v>
      </c>
      <c r="CJ306" s="11">
        <v>1.7968109611990305E-2</v>
      </c>
      <c r="CK306" s="11">
        <v>1.7926023778071332E-2</v>
      </c>
      <c r="CL306" s="11">
        <v>1.7955754857997008E-2</v>
      </c>
      <c r="CM306" s="11">
        <v>1.7956982805104545E-2</v>
      </c>
      <c r="CN306" s="11">
        <v>1.7896472139795581E-2</v>
      </c>
      <c r="CO306" s="11">
        <v>1.7846126201671107E-2</v>
      </c>
      <c r="CP306" s="11">
        <v>2.2330776925641879E-2</v>
      </c>
      <c r="CQ306" s="11">
        <v>2.2146790001101199E-2</v>
      </c>
      <c r="CR306" s="11">
        <v>2.2396120725691832E-2</v>
      </c>
      <c r="CS306" s="11">
        <v>2.2447096972577085E-2</v>
      </c>
      <c r="CT306" s="11">
        <v>2.745484128953973E-2</v>
      </c>
      <c r="CU306" s="11">
        <v>2.7653884407116809E-2</v>
      </c>
      <c r="CV306" s="11">
        <v>2.7950805862862919E-2</v>
      </c>
      <c r="CW306" s="11">
        <v>2.2885169237788359E-2</v>
      </c>
      <c r="CX306" s="11">
        <v>2.7511861414542645E-2</v>
      </c>
      <c r="CY306" s="11">
        <v>1.1171538885824599E-2</v>
      </c>
      <c r="CZ306" s="11">
        <v>1.0198562929768987E-2</v>
      </c>
      <c r="DA306" s="11">
        <v>1.0244798041615667E-2</v>
      </c>
      <c r="DB306" s="11">
        <v>1.5748828093964353E-2</v>
      </c>
      <c r="DC306" s="11">
        <v>1.5877371184338969E-2</v>
      </c>
      <c r="DD306" s="11">
        <v>1.6031522057453212E-2</v>
      </c>
      <c r="DE306" s="11">
        <v>1.5746971736204575E-2</v>
      </c>
      <c r="DF306" s="11">
        <v>1.5944540727902946E-2</v>
      </c>
      <c r="DG306" s="11">
        <v>3.0566211446984806E-2</v>
      </c>
      <c r="DH306" s="11">
        <v>3.0607881748203461E-2</v>
      </c>
      <c r="DI306" s="11">
        <v>2.5515908339479639E-2</v>
      </c>
      <c r="DJ306" s="11">
        <v>2.56772113022113E-2</v>
      </c>
      <c r="DK306" s="11">
        <v>2.5709028647363984E-2</v>
      </c>
      <c r="DL306" s="11">
        <v>2.5709028647363984E-2</v>
      </c>
      <c r="DM306" s="11">
        <v>2.5709685663174033E-2</v>
      </c>
      <c r="DN306" s="11">
        <v>2.5637841153020546E-2</v>
      </c>
      <c r="DO306" s="11">
        <v>4.6497446135497417E-2</v>
      </c>
      <c r="DP306" s="11">
        <v>2.0702291661259763E-2</v>
      </c>
      <c r="DQ306" s="11">
        <v>2.0947625679972669E-2</v>
      </c>
      <c r="DR306" s="11">
        <v>2.0964153275648947E-2</v>
      </c>
      <c r="DS306" s="11">
        <v>2.101001581444386E-2</v>
      </c>
      <c r="DT306" s="11">
        <v>2.1001527039123797E-2</v>
      </c>
      <c r="DU306" s="11">
        <v>2.1244903362456977E-2</v>
      </c>
      <c r="DV306" s="11">
        <v>2.0960900910382572E-2</v>
      </c>
      <c r="DW306" s="11">
        <v>2.1675392670157067E-2</v>
      </c>
      <c r="DX306" s="11">
        <v>2.1780331779247535E-2</v>
      </c>
      <c r="DY306" s="11">
        <v>2.0928030303030302E-2</v>
      </c>
      <c r="DZ306" s="11">
        <v>2.1791814898297259E-2</v>
      </c>
      <c r="EA306" s="11">
        <v>2.1039270130900435E-2</v>
      </c>
      <c r="EB306" s="11">
        <v>2.1225335280839201E-2</v>
      </c>
      <c r="EC306" s="11">
        <v>2.0974145647938498E-2</v>
      </c>
      <c r="ED306" s="11">
        <v>2.0945109911807293E-2</v>
      </c>
      <c r="EE306" s="11">
        <v>2.0937944102321176E-2</v>
      </c>
      <c r="EF306" s="11">
        <v>2.0913577654100599E-2</v>
      </c>
      <c r="EG306" s="11">
        <v>2.094235325085549E-2</v>
      </c>
      <c r="EH306" s="11">
        <v>2.0919225915018932E-2</v>
      </c>
      <c r="EI306" s="11">
        <v>2.0930783194338481E-2</v>
      </c>
      <c r="EJ306" s="11">
        <v>2.0944558521560575E-2</v>
      </c>
      <c r="EK306" s="11">
        <v>2.1414715181394352E-2</v>
      </c>
      <c r="EL306" s="11">
        <v>2.0979669229958919E-2</v>
      </c>
      <c r="EM306" s="11">
        <v>2.0920876173446581E-2</v>
      </c>
      <c r="EN306" s="11">
        <v>2.0871669428443675E-2</v>
      </c>
      <c r="EO306" s="11">
        <v>2.0890232680425926E-2</v>
      </c>
      <c r="EP306" s="11">
        <v>2.0930232558139535E-2</v>
      </c>
      <c r="EQ306" s="11">
        <v>2.0928580823359202E-2</v>
      </c>
      <c r="ER306" s="11">
        <v>2.0944387256842716E-2</v>
      </c>
      <c r="ES306" s="11">
        <v>2.1307659754549305E-2</v>
      </c>
      <c r="ET306" s="11">
        <v>2.1040065499300108E-2</v>
      </c>
      <c r="EU306" s="11">
        <v>2.1015373236832374E-2</v>
      </c>
      <c r="EV306" s="11">
        <v>2.1151336560724061E-2</v>
      </c>
      <c r="EW306" s="11">
        <v>0.11063612696242142</v>
      </c>
      <c r="EX306" s="11">
        <v>2.0929681950911532E-2</v>
      </c>
      <c r="EY306" s="11">
        <v>2.1376714170475937E-2</v>
      </c>
      <c r="EZ306" s="11">
        <v>2.0878259268029574E-2</v>
      </c>
      <c r="FA306" s="11">
        <v>2.1281286611992762E-2</v>
      </c>
      <c r="FB306" s="11">
        <v>2.1207312866505693E-2</v>
      </c>
      <c r="FC306" s="11">
        <v>2.0924340979116742E-2</v>
      </c>
      <c r="FD306" s="11">
        <v>2.1317244846656615E-2</v>
      </c>
      <c r="FE306" s="11">
        <v>2.0813042115163549E-2</v>
      </c>
      <c r="FF306" s="11">
        <v>2.0928030303030302E-2</v>
      </c>
      <c r="FG306" s="11">
        <v>2.1209538681417568E-2</v>
      </c>
      <c r="FH306" s="11">
        <v>2.0882213438735177E-2</v>
      </c>
      <c r="FI306" s="11">
        <v>2.1272693442492226E-2</v>
      </c>
      <c r="FJ306" s="11">
        <v>2.0941802005738201E-2</v>
      </c>
      <c r="FK306" s="11">
        <v>2.0919225915018932E-2</v>
      </c>
      <c r="FL306" s="11">
        <v>2.0925828511309839E-2</v>
      </c>
      <c r="FM306" s="11">
        <v>2.0972716488730725E-2</v>
      </c>
      <c r="FN306" s="11">
        <v>2.0936098358925653E-2</v>
      </c>
      <c r="FO306" s="11">
        <v>2.1525718102872415E-2</v>
      </c>
      <c r="FP306" s="11">
        <v>2.1072705601907035E-2</v>
      </c>
      <c r="FQ306" s="11">
        <v>1.03596590759163E-2</v>
      </c>
      <c r="FR306" s="11">
        <v>6.0390342052313875E-2</v>
      </c>
      <c r="FS306" s="11">
        <v>4.8648015233631166E-2</v>
      </c>
      <c r="FT306" s="11">
        <v>0.11041214351425942</v>
      </c>
      <c r="FU306" s="11">
        <v>0.11015049514050043</v>
      </c>
      <c r="FV306" s="11">
        <v>0.12650653447498875</v>
      </c>
      <c r="FW306" s="11">
        <v>0.11243905184251402</v>
      </c>
      <c r="FX306" s="11">
        <v>0.11240615716986227</v>
      </c>
      <c r="FY306" s="11">
        <v>8.2244238732195898E-2</v>
      </c>
      <c r="FZ306" s="11">
        <v>0.11724337001623671</v>
      </c>
      <c r="GA306" s="11">
        <v>0.11797057423318447</v>
      </c>
      <c r="GB306" s="11">
        <v>0.11746031746031746</v>
      </c>
      <c r="GC306" s="11">
        <v>0.11719616923699475</v>
      </c>
      <c r="GD306" s="11">
        <v>0.11795765877957659</v>
      </c>
      <c r="GE306" s="11">
        <v>0.11721685768432452</v>
      </c>
      <c r="GF306" s="11">
        <v>0.11763373133652039</v>
      </c>
      <c r="GG306" s="11">
        <v>0.11679792979297932</v>
      </c>
      <c r="GH306" s="11">
        <v>0.11639197219419216</v>
      </c>
      <c r="GI306" s="11">
        <v>0.11682958691832966</v>
      </c>
      <c r="GJ306" s="11">
        <v>0.1174947563093439</v>
      </c>
      <c r="GK306" s="11">
        <v>0.11261333152994747</v>
      </c>
      <c r="GL306" s="11">
        <v>0.11312256191599382</v>
      </c>
      <c r="GM306" s="11">
        <v>0.11290395633761351</v>
      </c>
      <c r="GN306" s="11">
        <v>0.11268446832042976</v>
      </c>
      <c r="GO306" s="11">
        <v>1.7457811412665277E-2</v>
      </c>
      <c r="GP306" s="11">
        <v>5.5424939535406942E-3</v>
      </c>
      <c r="GQ306" s="11">
        <v>5.3518468589916421E-3</v>
      </c>
      <c r="GR306" s="11">
        <v>5.3648936457013456E-3</v>
      </c>
      <c r="GS306" s="11">
        <v>5.3666071856606386E-3</v>
      </c>
      <c r="GT306" s="11">
        <v>1.739854318418314E-2</v>
      </c>
      <c r="GU306" s="11">
        <v>1.7335026113050753E-2</v>
      </c>
      <c r="GV306" s="11">
        <v>2.2709276018099547E-2</v>
      </c>
      <c r="GW306" s="11">
        <v>2.3023821098687409E-2</v>
      </c>
      <c r="GX306" s="11">
        <v>2.2873471708842762E-2</v>
      </c>
      <c r="GY306" s="11">
        <v>2.2826093124875862E-2</v>
      </c>
      <c r="GZ306" s="11">
        <v>4.6708215883524272E-2</v>
      </c>
      <c r="HA306" s="11">
        <v>4.6562613054938244E-2</v>
      </c>
      <c r="HB306" s="11">
        <v>4.1250969242698367E-2</v>
      </c>
      <c r="HC306" s="11">
        <v>4.1264787346949335E-2</v>
      </c>
      <c r="HD306" s="11">
        <v>3.6681931178856472E-2</v>
      </c>
      <c r="HE306" s="11">
        <v>5.1867577891536523E-2</v>
      </c>
      <c r="HF306" s="11">
        <v>5.2027244839598606E-2</v>
      </c>
      <c r="HG306" s="11">
        <v>5.2135312068021182E-2</v>
      </c>
      <c r="HH306" s="11">
        <v>5.2177079540134216E-2</v>
      </c>
      <c r="HI306" s="11">
        <v>5.213639671483522E-2</v>
      </c>
      <c r="HJ306" s="11">
        <v>5.2081909482196424E-2</v>
      </c>
      <c r="HK306" s="11">
        <v>9.1075566353962783E-3</v>
      </c>
      <c r="HL306" s="11">
        <v>4.4045803264507024E-3</v>
      </c>
      <c r="HM306" s="11">
        <v>8.8726617083615053E-3</v>
      </c>
      <c r="HN306" s="11">
        <v>2.5706986843785924E-2</v>
      </c>
      <c r="HO306" s="11">
        <v>2.574702850083074E-2</v>
      </c>
      <c r="HP306" s="11">
        <v>2.5755236104594119E-2</v>
      </c>
      <c r="HQ306" s="11">
        <v>2.7700448636834237E-2</v>
      </c>
      <c r="HR306" s="11">
        <v>2.7582680939447199E-2</v>
      </c>
      <c r="HS306" s="11">
        <v>3.2017485940666196E-2</v>
      </c>
      <c r="HT306" s="11">
        <v>4.2560717718679912E-2</v>
      </c>
      <c r="HU306" s="11">
        <v>4.2274162981680352E-2</v>
      </c>
      <c r="HV306" s="11">
        <v>8.3837919210504305E-2</v>
      </c>
      <c r="HW306" s="11">
        <v>8.0226873505322649E-2</v>
      </c>
      <c r="HX306" s="11">
        <v>7.8928282135958636E-2</v>
      </c>
      <c r="HY306" s="11">
        <v>9.3475162261909814E-2</v>
      </c>
      <c r="HZ306" s="11">
        <v>9.5929011831361433E-2</v>
      </c>
      <c r="IA306" s="11">
        <v>8.7271774034995739E-2</v>
      </c>
      <c r="IB306" s="11">
        <v>8.513182214102101E-2</v>
      </c>
      <c r="IC306" s="11">
        <v>8.8290312401388446E-2</v>
      </c>
      <c r="ID306" s="11">
        <v>8.165514873159635E-2</v>
      </c>
      <c r="IE306" s="11">
        <v>7.2145863739238952E-2</v>
      </c>
      <c r="IF306" s="11">
        <v>8.0653603114827346E-2</v>
      </c>
      <c r="IG306" s="11">
        <v>5.2243015099274759E-2</v>
      </c>
      <c r="IH306" s="11">
        <v>4.7611752111335795E-2</v>
      </c>
      <c r="II306" s="11">
        <v>6.1902019661881448E-2</v>
      </c>
      <c r="IJ306" s="11">
        <v>3.1999267583712895E-2</v>
      </c>
      <c r="IK306" s="11">
        <v>3.1842572769097618E-2</v>
      </c>
      <c r="IL306" s="11">
        <v>3.1939323327165155E-2</v>
      </c>
      <c r="IM306" s="11">
        <v>6.7318842201875936E-2</v>
      </c>
      <c r="IN306" s="11">
        <v>6.103297837406764E-2</v>
      </c>
      <c r="IO306" s="11">
        <v>7.8365212844756213E-2</v>
      </c>
      <c r="IP306" s="11">
        <v>7.9409659316866235E-2</v>
      </c>
      <c r="IQ306" s="11">
        <v>8.1464748006415622E-2</v>
      </c>
      <c r="IR306" s="11">
        <v>8.2280458775156898E-2</v>
      </c>
      <c r="IS306" s="11">
        <v>7.4802222661483384E-2</v>
      </c>
      <c r="IT306" s="11">
        <v>6.9786714354254806E-2</v>
      </c>
      <c r="IU306" s="11">
        <v>6.6055045871559637E-2</v>
      </c>
      <c r="IV306" s="11">
        <v>7.9512918723847054E-2</v>
      </c>
      <c r="IW306" s="11">
        <v>8.1823597979536339E-2</v>
      </c>
      <c r="IX306" s="11">
        <v>6.9333425816744121E-2</v>
      </c>
      <c r="IY306" s="11">
        <v>8.2711179482469629E-2</v>
      </c>
      <c r="IZ306" s="11">
        <v>7.9139656921109497E-2</v>
      </c>
      <c r="JA306" s="11">
        <v>7.4566626386905421E-2</v>
      </c>
      <c r="JB306" s="11">
        <v>8.1753583478634997E-2</v>
      </c>
      <c r="JC306" s="11">
        <v>7.7833246663199865E-2</v>
      </c>
      <c r="JD306" s="11">
        <v>6.9290724863600939E-2</v>
      </c>
      <c r="JE306" s="11">
        <v>7.0984814847704469E-2</v>
      </c>
      <c r="JF306" s="11">
        <v>6.4574651282934381E-2</v>
      </c>
      <c r="JG306" s="11">
        <v>8.7389010482663287E-2</v>
      </c>
      <c r="JH306" s="11">
        <v>8.3294892915980231E-2</v>
      </c>
      <c r="JI306" s="11">
        <v>8.025246565888193E-2</v>
      </c>
      <c r="JJ306" s="11">
        <v>8.346031885845151E-2</v>
      </c>
      <c r="JK306" s="11">
        <v>7.9527757511441269E-2</v>
      </c>
      <c r="JL306" s="11">
        <v>8.2996102132877864E-2</v>
      </c>
      <c r="JM306" s="11">
        <v>7.9561869884621328E-2</v>
      </c>
      <c r="JN306" s="11">
        <v>8.1306377693065493E-2</v>
      </c>
      <c r="JO306" s="11">
        <v>6.9129082426127531E-2</v>
      </c>
      <c r="JP306" s="11">
        <v>7.1448443057846311E-2</v>
      </c>
      <c r="JQ306" s="11">
        <v>6.7566986503165186E-2</v>
      </c>
      <c r="JR306" s="11">
        <v>6.3467094067830146E-2</v>
      </c>
      <c r="JS306" s="11">
        <v>0.10680118460019744</v>
      </c>
      <c r="JT306" s="11">
        <v>0.10662997810521332</v>
      </c>
      <c r="JU306" s="11">
        <v>0.10659003075952363</v>
      </c>
      <c r="JV306" s="11">
        <v>3.7708499539736113</v>
      </c>
      <c r="JW306" s="11">
        <v>3.7853995263573372</v>
      </c>
      <c r="JX306" s="11">
        <v>3.7842820507200319</v>
      </c>
      <c r="JY306" s="11">
        <v>3.7849301835426363</v>
      </c>
      <c r="JZ306" s="11">
        <v>3.9205191735048759</v>
      </c>
      <c r="KA306" s="11">
        <v>3.799598308668076</v>
      </c>
      <c r="KB306" s="11">
        <v>3.9049234180222165</v>
      </c>
      <c r="KC306" s="11">
        <v>3.782962603633798</v>
      </c>
      <c r="KD306" s="11">
        <v>3.7693649501770743</v>
      </c>
      <c r="KE306" s="11">
        <v>3.7984910248474666</v>
      </c>
      <c r="KF306" s="11">
        <v>3.792052565431173</v>
      </c>
      <c r="KG306" s="11">
        <v>3.7622021327950153</v>
      </c>
      <c r="KH306" s="11">
        <v>3.9147819545444182</v>
      </c>
      <c r="KI306" s="11">
        <v>3.853190181315989</v>
      </c>
      <c r="KJ306" s="11">
        <v>3.8630218679018391</v>
      </c>
      <c r="KK306" s="11">
        <v>3.8561169288356139</v>
      </c>
      <c r="KL306" s="11">
        <v>3.852928127575225</v>
      </c>
      <c r="KM306" s="11">
        <v>3.8536118538324424</v>
      </c>
      <c r="KN306" s="11">
        <v>3.851469854840146</v>
      </c>
      <c r="KO306" s="11">
        <v>4.1131145840380672</v>
      </c>
      <c r="KP306" s="11">
        <v>4.0623302233784875</v>
      </c>
      <c r="KQ306" s="11">
        <v>4.0916565295169942</v>
      </c>
      <c r="KR306" s="11">
        <v>7.5513620940378088</v>
      </c>
      <c r="KS306" s="11">
        <v>7.5541058012206133</v>
      </c>
      <c r="KT306" s="11">
        <v>100</v>
      </c>
      <c r="KU306" s="11"/>
      <c r="KV306" s="11"/>
      <c r="KW306" s="11"/>
      <c r="KX306" s="11"/>
      <c r="KY306" s="11"/>
      <c r="KZ306" s="11"/>
      <c r="LA306" s="11"/>
      <c r="LB306" s="11"/>
      <c r="LC306" s="11"/>
      <c r="LD306" s="11"/>
      <c r="LE306" s="11"/>
      <c r="LF306" s="11"/>
      <c r="LG306" s="11"/>
      <c r="LH306" s="11"/>
      <c r="LI306" s="11"/>
      <c r="LJ306" s="11"/>
      <c r="LK306" s="11"/>
      <c r="LL306" s="11"/>
      <c r="LM306" s="11"/>
      <c r="LN306" s="11"/>
      <c r="LO306" s="11"/>
      <c r="LP306" s="11"/>
      <c r="LQ306" s="11"/>
      <c r="LR306" s="11"/>
      <c r="LS306" s="11"/>
      <c r="LT306" s="11"/>
      <c r="LU306" s="11"/>
      <c r="LV306" s="11"/>
      <c r="LW306" s="11"/>
      <c r="LX306" s="11"/>
      <c r="LY306" s="11"/>
      <c r="LZ306" s="11"/>
      <c r="MA306" s="11"/>
      <c r="MB306" s="11"/>
      <c r="MC306" s="11"/>
      <c r="MD306" s="11"/>
      <c r="ME306" s="11"/>
      <c r="MF306" s="11"/>
      <c r="MG306" s="11"/>
      <c r="MH306" s="11"/>
      <c r="MI306" s="11"/>
      <c r="MJ306" s="11"/>
      <c r="MK306" s="11"/>
      <c r="ML306" s="11"/>
      <c r="MM306" s="11"/>
      <c r="MN306" s="11"/>
      <c r="MO306" s="11"/>
      <c r="MP306" s="11"/>
      <c r="MQ306" s="11"/>
      <c r="MR306" s="11"/>
      <c r="MS306" s="11"/>
      <c r="MT306" s="11"/>
      <c r="MU306" s="11"/>
      <c r="MV306" s="11"/>
      <c r="MW306" s="11"/>
      <c r="MX306" s="11"/>
      <c r="MY306" s="11"/>
      <c r="MZ306" s="11"/>
      <c r="NA306" s="11"/>
      <c r="NB306" s="11"/>
      <c r="NC306" s="11"/>
      <c r="ND306" s="11"/>
      <c r="NE306" s="11"/>
      <c r="NF306" s="11"/>
      <c r="NG306" s="11"/>
      <c r="NH306" s="11"/>
      <c r="NI306" s="11"/>
      <c r="NJ306" s="11"/>
      <c r="NK306" s="11"/>
      <c r="NL306" s="11"/>
      <c r="NM306" s="11"/>
      <c r="NN306" s="11"/>
      <c r="NO306" s="11"/>
      <c r="NP306" s="11"/>
      <c r="NQ306" s="11"/>
      <c r="NR306" s="11"/>
      <c r="NS306" s="11"/>
      <c r="NT306" s="11"/>
      <c r="NU306" s="11"/>
      <c r="NV306" s="11"/>
      <c r="NW306" s="11"/>
      <c r="NX306" s="11"/>
      <c r="NY306" s="11"/>
      <c r="NZ306" s="11"/>
      <c r="OA306" s="11"/>
      <c r="OB306" s="11"/>
      <c r="OC306" s="11"/>
      <c r="OD306" s="11"/>
      <c r="OE306" s="11"/>
      <c r="OF306" s="11"/>
      <c r="OG306" s="11"/>
      <c r="OH306" s="11"/>
      <c r="OI306" s="11"/>
      <c r="OJ306" s="11"/>
      <c r="OK306" s="11"/>
      <c r="OL306" s="11"/>
      <c r="OM306" s="11"/>
      <c r="ON306" s="11"/>
      <c r="OO306" s="11"/>
      <c r="OP306" s="11"/>
      <c r="OQ306" s="11"/>
      <c r="OR306" s="11"/>
      <c r="OS306" s="11"/>
      <c r="OT306" s="11"/>
      <c r="OU306" s="11"/>
      <c r="OV306" s="11"/>
      <c r="OW306" s="11"/>
      <c r="OX306" s="11"/>
      <c r="OY306" s="11"/>
    </row>
    <row r="307" spans="1:415" x14ac:dyDescent="0.25">
      <c r="A307" s="8" t="s">
        <v>284</v>
      </c>
      <c r="B307" s="3" t="s">
        <v>0</v>
      </c>
      <c r="C307" s="9" t="s">
        <v>440</v>
      </c>
      <c r="D307" s="3" t="s">
        <v>485</v>
      </c>
      <c r="E307" s="11">
        <v>3.2181827974363121E-2</v>
      </c>
      <c r="F307" s="11">
        <v>3.1703406813627252E-2</v>
      </c>
      <c r="G307" s="11">
        <v>3.1701779397011458E-2</v>
      </c>
      <c r="H307" s="11">
        <v>3.1337047353760444E-2</v>
      </c>
      <c r="I307" s="11">
        <v>3.1361630594662744E-2</v>
      </c>
      <c r="J307" s="11">
        <v>3.1314828917307844E-2</v>
      </c>
      <c r="K307" s="11">
        <v>3.2201467465799445E-2</v>
      </c>
      <c r="L307" s="11">
        <v>3.2325531458020189E-2</v>
      </c>
      <c r="M307" s="11">
        <v>3.1388662798330136E-2</v>
      </c>
      <c r="N307" s="11">
        <v>3.2021436227224004E-2</v>
      </c>
      <c r="O307" s="11">
        <v>3.1356554582174893E-2</v>
      </c>
      <c r="P307" s="11">
        <v>3.1773378264532436E-2</v>
      </c>
      <c r="Q307" s="11">
        <v>3.1770032641886908E-2</v>
      </c>
      <c r="R307" s="11">
        <v>3.1398555482600128E-2</v>
      </c>
      <c r="S307" s="11">
        <v>3.1456953642384107E-2</v>
      </c>
      <c r="T307" s="11">
        <v>3.1800847457627117E-2</v>
      </c>
      <c r="U307" s="11">
        <v>3.1396266105706019E-2</v>
      </c>
      <c r="V307" s="11">
        <v>3.1380588188914295E-2</v>
      </c>
      <c r="W307" s="11">
        <v>2.6388990825688071E-2</v>
      </c>
      <c r="X307" s="11">
        <v>2.6237670267731331E-2</v>
      </c>
      <c r="Y307" s="11">
        <v>2.6281721221037144E-2</v>
      </c>
      <c r="Z307" s="11">
        <v>2.6375321336760928E-2</v>
      </c>
      <c r="AA307" s="11">
        <v>2.6805745005215438E-2</v>
      </c>
      <c r="AB307" s="11">
        <v>2.637947318711302E-2</v>
      </c>
      <c r="AC307" s="11">
        <v>2.6343651626442813E-2</v>
      </c>
      <c r="AD307" s="11">
        <v>2.6328654786311308E-2</v>
      </c>
      <c r="AE307" s="11">
        <v>2.7130129589632831E-2</v>
      </c>
      <c r="AF307" s="11">
        <v>2.633132055657653E-2</v>
      </c>
      <c r="AG307" s="11">
        <v>2.6016260162601626E-2</v>
      </c>
      <c r="AH307" s="11">
        <v>2.6373245901639343E-2</v>
      </c>
      <c r="AI307" s="11">
        <v>2.6341694024950756E-2</v>
      </c>
      <c r="AJ307" s="11">
        <v>2.6365638766519824E-2</v>
      </c>
      <c r="AK307" s="11">
        <v>2.6369096011119562E-2</v>
      </c>
      <c r="AL307" s="11">
        <v>2.1452585176726772E-2</v>
      </c>
      <c r="AM307" s="11">
        <v>2.1018721449129942E-2</v>
      </c>
      <c r="AN307" s="11">
        <v>1.5865346742641073E-2</v>
      </c>
      <c r="AO307" s="11">
        <v>2.0910816926317979E-2</v>
      </c>
      <c r="AP307" s="11">
        <v>2.0872865275142316E-2</v>
      </c>
      <c r="AQ307" s="11">
        <v>2.0910816926317979E-2</v>
      </c>
      <c r="AR307" s="11">
        <v>2.1305696710350361E-2</v>
      </c>
      <c r="AS307" s="11">
        <v>2.0944451671653441E-2</v>
      </c>
      <c r="AT307" s="11">
        <v>2.0935992699778385E-2</v>
      </c>
      <c r="AU307" s="11">
        <v>2.0894820696319899E-2</v>
      </c>
      <c r="AV307" s="11">
        <v>2.0946856874118201E-2</v>
      </c>
      <c r="AW307" s="11">
        <v>2.6224847122772173E-2</v>
      </c>
      <c r="AX307" s="11">
        <v>2.0485078453491949E-2</v>
      </c>
      <c r="AY307" s="11">
        <v>2.0531400966183576E-2</v>
      </c>
      <c r="AZ307" s="11">
        <v>5.5008322191601403E-3</v>
      </c>
      <c r="BA307" s="11">
        <v>5.234095545957977E-3</v>
      </c>
      <c r="BB307" s="11">
        <v>5.5008656937917391E-3</v>
      </c>
      <c r="BC307" s="11">
        <v>5.2264492753623191E-3</v>
      </c>
      <c r="BD307" s="11">
        <v>5.2353917840501311E-3</v>
      </c>
      <c r="BE307" s="11">
        <v>5.1880059650617812E-3</v>
      </c>
      <c r="BF307" s="11">
        <v>5.2245544554455452E-3</v>
      </c>
      <c r="BG307" s="11">
        <v>5.2153392330383484E-3</v>
      </c>
      <c r="BH307" s="11">
        <v>5.2062528294852337E-3</v>
      </c>
      <c r="BI307" s="11">
        <v>5.2080164385023891E-3</v>
      </c>
      <c r="BJ307" s="11">
        <v>4.1946330013322344E-3</v>
      </c>
      <c r="BK307" s="11">
        <v>0</v>
      </c>
      <c r="BL307" s="11">
        <v>9.0829851282742506E-3</v>
      </c>
      <c r="BM307" s="11">
        <v>9.1244761581153015E-3</v>
      </c>
      <c r="BN307" s="11">
        <v>0</v>
      </c>
      <c r="BO307" s="11">
        <v>0</v>
      </c>
      <c r="BP307" s="11">
        <v>0</v>
      </c>
      <c r="BQ307" s="11">
        <v>0</v>
      </c>
      <c r="BR307" s="11">
        <v>0</v>
      </c>
      <c r="BS307" s="11">
        <v>0</v>
      </c>
      <c r="BT307" s="11">
        <v>4.9401726167124368E-3</v>
      </c>
      <c r="BU307" s="11">
        <v>4.9481890851672755E-3</v>
      </c>
      <c r="BV307" s="11">
        <v>4.926281816181325E-3</v>
      </c>
      <c r="BW307" s="11">
        <v>0</v>
      </c>
      <c r="BX307" s="11">
        <v>1.1545385910912365E-2</v>
      </c>
      <c r="BY307" s="11">
        <v>1.1494586514179561E-2</v>
      </c>
      <c r="BZ307" s="11">
        <v>1.1510624746685197E-2</v>
      </c>
      <c r="CA307" s="11">
        <v>1.1502965427455519E-2</v>
      </c>
      <c r="CB307" s="11">
        <v>1.1550752425774215E-2</v>
      </c>
      <c r="CC307" s="11">
        <v>5.6358421741430683E-3</v>
      </c>
      <c r="CD307" s="11">
        <v>5.6206346587471812E-3</v>
      </c>
      <c r="CE307" s="11">
        <v>5.6336466217527525E-3</v>
      </c>
      <c r="CF307" s="11">
        <v>2.3060206934317085E-2</v>
      </c>
      <c r="CG307" s="11">
        <v>2.2748977782861064E-2</v>
      </c>
      <c r="CH307" s="11">
        <v>2.8210228077631391E-2</v>
      </c>
      <c r="CI307" s="11">
        <v>2.8891254927915742E-2</v>
      </c>
      <c r="CJ307" s="11">
        <v>1.7988020365378853E-2</v>
      </c>
      <c r="CK307" s="11">
        <v>1.7945958943223827E-2</v>
      </c>
      <c r="CL307" s="11">
        <v>1.7975638224643101E-2</v>
      </c>
      <c r="CM307" s="11">
        <v>1.7976908082171238E-2</v>
      </c>
      <c r="CN307" s="11">
        <v>1.7916341595150931E-2</v>
      </c>
      <c r="CO307" s="11">
        <v>1.7865923127660849E-2</v>
      </c>
      <c r="CP307" s="11">
        <v>2.2312592139300716E-2</v>
      </c>
      <c r="CQ307" s="11">
        <v>2.2129137156557444E-2</v>
      </c>
      <c r="CR307" s="11">
        <v>2.2377950119957597E-2</v>
      </c>
      <c r="CS307" s="11">
        <v>2.2429482874412356E-2</v>
      </c>
      <c r="CT307" s="11">
        <v>2.7734098939929328E-2</v>
      </c>
      <c r="CU307" s="11">
        <v>2.7631295113249816E-2</v>
      </c>
      <c r="CV307" s="11">
        <v>2.8231722742221101E-2</v>
      </c>
      <c r="CW307" s="11">
        <v>2.290934003197077E-2</v>
      </c>
      <c r="CX307" s="11">
        <v>2.7489714206820379E-2</v>
      </c>
      <c r="CY307" s="11">
        <v>1.1182950059354555E-2</v>
      </c>
      <c r="CZ307" s="11">
        <v>1.0208290369148278E-2</v>
      </c>
      <c r="DA307" s="11">
        <v>1.0254473059547206E-2</v>
      </c>
      <c r="DB307" s="11">
        <v>1.5764275489104501E-2</v>
      </c>
      <c r="DC307" s="11">
        <v>1.5892885438123911E-2</v>
      </c>
      <c r="DD307" s="11">
        <v>1.6047329708986247E-2</v>
      </c>
      <c r="DE307" s="11">
        <v>1.5762362637362637E-2</v>
      </c>
      <c r="DF307" s="11">
        <v>1.5960286110814563E-2</v>
      </c>
      <c r="DG307" s="11">
        <v>3.0595161909637781E-2</v>
      </c>
      <c r="DH307" s="11">
        <v>3.0636870936364101E-2</v>
      </c>
      <c r="DI307" s="11">
        <v>2.5539941958148769E-2</v>
      </c>
      <c r="DJ307" s="11">
        <v>2.5701549891123349E-2</v>
      </c>
      <c r="DK307" s="11">
        <v>2.5733360617997646E-2</v>
      </c>
      <c r="DL307" s="11">
        <v>2.5733360617997646E-2</v>
      </c>
      <c r="DM307" s="11">
        <v>2.5734018878060011E-2</v>
      </c>
      <c r="DN307" s="11">
        <v>2.5662105128533057E-2</v>
      </c>
      <c r="DO307" s="11">
        <v>4.6542094882175852E-2</v>
      </c>
      <c r="DP307" s="11">
        <v>2.0722190471242272E-2</v>
      </c>
      <c r="DQ307" s="11">
        <v>2.0968013468013469E-2</v>
      </c>
      <c r="DR307" s="11">
        <v>2.0984573263834048E-2</v>
      </c>
      <c r="DS307" s="11">
        <v>2.1030525288235759E-2</v>
      </c>
      <c r="DT307" s="11">
        <v>2.1022005534325997E-2</v>
      </c>
      <c r="DU307" s="11">
        <v>2.1265735563035008E-2</v>
      </c>
      <c r="DV307" s="11">
        <v>2.0981326871921831E-2</v>
      </c>
      <c r="DW307" s="11">
        <v>2.1697284018015559E-2</v>
      </c>
      <c r="DX307" s="11">
        <v>2.1802197802197804E-2</v>
      </c>
      <c r="DY307" s="11">
        <v>2.0948418863055901E-2</v>
      </c>
      <c r="DZ307" s="11">
        <v>2.1813733485565163E-2</v>
      </c>
      <c r="EA307" s="11">
        <v>2.1059876118375773E-2</v>
      </c>
      <c r="EB307" s="11">
        <v>2.1246211919825616E-2</v>
      </c>
      <c r="EC307" s="11">
        <v>2.099459744366847E-2</v>
      </c>
      <c r="ED307" s="11">
        <v>2.0965531780330979E-2</v>
      </c>
      <c r="EE307" s="11">
        <v>2.0958351992834755E-2</v>
      </c>
      <c r="EF307" s="11">
        <v>2.0933911443962686E-2</v>
      </c>
      <c r="EG307" s="11">
        <v>2.0962769741522412E-2</v>
      </c>
      <c r="EH307" s="11">
        <v>2.093959731543624E-2</v>
      </c>
      <c r="EI307" s="11">
        <v>2.0951177121188182E-2</v>
      </c>
      <c r="EJ307" s="11">
        <v>2.0964979314342935E-2</v>
      </c>
      <c r="EK307" s="11">
        <v>2.1435966206249161E-2</v>
      </c>
      <c r="EL307" s="11">
        <v>2.1000131804402269E-2</v>
      </c>
      <c r="EM307" s="11">
        <v>2.0941250789639924E-2</v>
      </c>
      <c r="EN307" s="11">
        <v>2.0892001474382603E-2</v>
      </c>
      <c r="EO307" s="11">
        <v>2.0910574240749515E-2</v>
      </c>
      <c r="EP307" s="11">
        <v>2.0950625411454905E-2</v>
      </c>
      <c r="EQ307" s="11">
        <v>2.0948970456580125E-2</v>
      </c>
      <c r="ER307" s="11">
        <v>2.0964861294583883E-2</v>
      </c>
      <c r="ES307" s="11">
        <v>2.132853247200233E-2</v>
      </c>
      <c r="ET307" s="11">
        <v>2.1060646116427856E-2</v>
      </c>
      <c r="EU307" s="11">
        <v>2.103593241849766E-2</v>
      </c>
      <c r="EV307" s="11">
        <v>2.1171947012193517E-2</v>
      </c>
      <c r="EW307" s="11">
        <v>0.11074387996841273</v>
      </c>
      <c r="EX307" s="11">
        <v>2.0950073730777331E-2</v>
      </c>
      <c r="EY307" s="11">
        <v>2.139800285306705E-2</v>
      </c>
      <c r="EZ307" s="11">
        <v>2.089860416117988E-2</v>
      </c>
      <c r="FA307" s="11">
        <v>2.1302273514752525E-2</v>
      </c>
      <c r="FB307" s="11">
        <v>2.1228154050464808E-2</v>
      </c>
      <c r="FC307" s="11">
        <v>2.0944749051033319E-2</v>
      </c>
      <c r="FD307" s="11">
        <v>2.1338136356412567E-2</v>
      </c>
      <c r="FE307" s="11">
        <v>2.0833180784016317E-2</v>
      </c>
      <c r="FF307" s="11">
        <v>2.0948418863055901E-2</v>
      </c>
      <c r="FG307" s="11">
        <v>2.123032904148784E-2</v>
      </c>
      <c r="FH307" s="11">
        <v>2.0902592778202729E-2</v>
      </c>
      <c r="FI307" s="11">
        <v>2.1293635589612604E-2</v>
      </c>
      <c r="FJ307" s="11">
        <v>2.0962217421088686E-2</v>
      </c>
      <c r="FK307" s="11">
        <v>2.093959731543624E-2</v>
      </c>
      <c r="FL307" s="11">
        <v>2.0946212779401313E-2</v>
      </c>
      <c r="FM307" s="11">
        <v>2.0993192252889335E-2</v>
      </c>
      <c r="FN307" s="11">
        <v>2.0956556186451869E-2</v>
      </c>
      <c r="FO307" s="11">
        <v>2.1547020434363968E-2</v>
      </c>
      <c r="FP307" s="11">
        <v>2.109337716740018E-2</v>
      </c>
      <c r="FQ307" s="11">
        <v>1.0369783412572636E-2</v>
      </c>
      <c r="FR307" s="11">
        <v>6.0446592654129848E-2</v>
      </c>
      <c r="FS307" s="11">
        <v>4.8691997556505801E-2</v>
      </c>
      <c r="FT307" s="11">
        <v>0.11050618051239554</v>
      </c>
      <c r="FU307" s="11">
        <v>0.11024421652945776</v>
      </c>
      <c r="FV307" s="11">
        <v>0.12661209210021876</v>
      </c>
      <c r="FW307" s="11">
        <v>0.11253278060649753</v>
      </c>
      <c r="FX307" s="11">
        <v>0.1124998310772765</v>
      </c>
      <c r="FY307" s="11">
        <v>8.2310262529832937E-2</v>
      </c>
      <c r="FZ307" s="11">
        <v>0.11734127790191165</v>
      </c>
      <c r="GA307" s="11">
        <v>0.11806961020102553</v>
      </c>
      <c r="GB307" s="11">
        <v>0.11755838880740156</v>
      </c>
      <c r="GC307" s="11">
        <v>0.11729373382832715</v>
      </c>
      <c r="GD307" s="11">
        <v>0.1180565627266135</v>
      </c>
      <c r="GE307" s="11">
        <v>0.11731478763519769</v>
      </c>
      <c r="GF307" s="11">
        <v>0.11773242630385487</v>
      </c>
      <c r="GG307" s="11">
        <v>0.11689525482512442</v>
      </c>
      <c r="GH307" s="11">
        <v>0.11648862157188383</v>
      </c>
      <c r="GI307" s="11">
        <v>0.1169270304997633</v>
      </c>
      <c r="GJ307" s="11">
        <v>0.11759288519705656</v>
      </c>
      <c r="GK307" s="11">
        <v>0.11270733688295279</v>
      </c>
      <c r="GL307" s="11">
        <v>0.11321756894790601</v>
      </c>
      <c r="GM307" s="11">
        <v>0.11299864007252945</v>
      </c>
      <c r="GN307" s="11">
        <v>0.11277865630506483</v>
      </c>
      <c r="GO307" s="11">
        <v>1.7471869762987789E-2</v>
      </c>
      <c r="GP307" s="11">
        <v>5.5482672222065821E-3</v>
      </c>
      <c r="GQ307" s="11">
        <v>5.3571910506571667E-3</v>
      </c>
      <c r="GR307" s="11">
        <v>5.3702504317789295E-3</v>
      </c>
      <c r="GS307" s="11">
        <v>5.371900826446281E-3</v>
      </c>
      <c r="GT307" s="11">
        <v>1.7417170635724413E-2</v>
      </c>
      <c r="GU307" s="11">
        <v>1.7353552859618718E-2</v>
      </c>
      <c r="GV307" s="11">
        <v>2.2733063443082412E-2</v>
      </c>
      <c r="GW307" s="11">
        <v>2.30482079468682E-2</v>
      </c>
      <c r="GX307" s="11">
        <v>2.2897560697919334E-2</v>
      </c>
      <c r="GY307" s="11">
        <v>2.2850082372322899E-2</v>
      </c>
      <c r="GZ307" s="11">
        <v>4.6752950921515844E-2</v>
      </c>
      <c r="HA307" s="11">
        <v>4.6607175189467422E-2</v>
      </c>
      <c r="HB307" s="11">
        <v>4.1290456109486971E-2</v>
      </c>
      <c r="HC307" s="11">
        <v>4.1304347826086954E-2</v>
      </c>
      <c r="HD307" s="11">
        <v>3.6717481271936719E-2</v>
      </c>
      <c r="HE307" s="11">
        <v>5.1917494667845808E-2</v>
      </c>
      <c r="HF307" s="11">
        <v>5.2077337427463628E-2</v>
      </c>
      <c r="HG307" s="11">
        <v>5.2185672514619884E-2</v>
      </c>
      <c r="HH307" s="11">
        <v>5.2227342549923193E-2</v>
      </c>
      <c r="HI307" s="11">
        <v>5.2186581336663276E-2</v>
      </c>
      <c r="HJ307" s="11">
        <v>5.2132226225912577E-2</v>
      </c>
      <c r="HK307" s="11">
        <v>9.1151438735533833E-3</v>
      </c>
      <c r="HL307" s="11">
        <v>4.4082934609250401E-3</v>
      </c>
      <c r="HM307" s="11">
        <v>8.8800667674193041E-3</v>
      </c>
      <c r="HN307" s="11">
        <v>2.5727251422119009E-2</v>
      </c>
      <c r="HO307" s="11">
        <v>2.576733675840457E-2</v>
      </c>
      <c r="HP307" s="11">
        <v>2.5775576853294627E-2</v>
      </c>
      <c r="HQ307" s="11">
        <v>2.7724049000644745E-2</v>
      </c>
      <c r="HR307" s="11">
        <v>2.7605994152046787E-2</v>
      </c>
      <c r="HS307" s="11">
        <v>3.2044480904201984E-2</v>
      </c>
      <c r="HT307" s="11">
        <v>4.2594381974432424E-2</v>
      </c>
      <c r="HU307" s="11">
        <v>4.2307124944682105E-2</v>
      </c>
      <c r="HV307" s="11">
        <v>8.390282689209265E-2</v>
      </c>
      <c r="HW307" s="11">
        <v>8.0289744567289364E-2</v>
      </c>
      <c r="HX307" s="11">
        <v>7.8988983579297442E-2</v>
      </c>
      <c r="HY307" s="11">
        <v>9.3548578827824844E-2</v>
      </c>
      <c r="HZ307" s="11">
        <v>9.6003001813595723E-2</v>
      </c>
      <c r="IA307" s="11">
        <v>8.7342369916921736E-2</v>
      </c>
      <c r="IB307" s="11">
        <v>8.5198792362971468E-2</v>
      </c>
      <c r="IC307" s="11">
        <v>8.8359088803739105E-2</v>
      </c>
      <c r="ID307" s="11">
        <v>8.1720042098932494E-2</v>
      </c>
      <c r="IE307" s="11">
        <v>7.2202370872142249E-2</v>
      </c>
      <c r="IF307" s="11">
        <v>8.0717145047270247E-2</v>
      </c>
      <c r="IG307" s="11">
        <v>5.2289018991860628E-2</v>
      </c>
      <c r="IH307" s="11">
        <v>4.76536977951331E-2</v>
      </c>
      <c r="II307" s="11">
        <v>6.1949161263764541E-2</v>
      </c>
      <c r="IJ307" s="11">
        <v>3.202638933431072E-2</v>
      </c>
      <c r="IK307" s="11">
        <v>3.1869429437643891E-2</v>
      </c>
      <c r="IL307" s="11">
        <v>3.1966343515639296E-2</v>
      </c>
      <c r="IM307" s="11">
        <v>6.7374647129990584E-2</v>
      </c>
      <c r="IN307" s="11">
        <v>6.1085991971265574E-2</v>
      </c>
      <c r="IO307" s="11">
        <v>7.8365638286274936E-2</v>
      </c>
      <c r="IP307" s="11">
        <v>7.9474626865671638E-2</v>
      </c>
      <c r="IQ307" s="11">
        <v>8.1532896224282156E-2</v>
      </c>
      <c r="IR307" s="11">
        <v>8.2280986723842944E-2</v>
      </c>
      <c r="IS307" s="11">
        <v>7.4863058864905269E-2</v>
      </c>
      <c r="IT307" s="11">
        <v>6.9843071349062577E-2</v>
      </c>
      <c r="IU307" s="11">
        <v>6.6108989780828575E-2</v>
      </c>
      <c r="IV307" s="11">
        <v>7.9514292045202745E-2</v>
      </c>
      <c r="IW307" s="11">
        <v>8.182462356067316E-2</v>
      </c>
      <c r="IX307" s="11">
        <v>6.9392789373814046E-2</v>
      </c>
      <c r="IY307" s="11">
        <v>8.2781505653093113E-2</v>
      </c>
      <c r="IZ307" s="11">
        <v>7.9694595847033117E-2</v>
      </c>
      <c r="JA307" s="11">
        <v>7.4627292317164348E-2</v>
      </c>
      <c r="JB307" s="11">
        <v>8.1822137612183848E-2</v>
      </c>
      <c r="JC307" s="11">
        <v>7.7895695543749324E-2</v>
      </c>
      <c r="JD307" s="11">
        <v>6.9346276353708478E-2</v>
      </c>
      <c r="JE307" s="11">
        <v>7.1043171062279198E-2</v>
      </c>
      <c r="JF307" s="11">
        <v>6.4575712531506485E-2</v>
      </c>
      <c r="JG307" s="11">
        <v>8.7463567607452497E-2</v>
      </c>
      <c r="JH307" s="11">
        <v>8.3362645093211396E-2</v>
      </c>
      <c r="JI307" s="11">
        <v>8.0318627450980382E-2</v>
      </c>
      <c r="JJ307" s="11">
        <v>8.3528374655647386E-2</v>
      </c>
      <c r="JK307" s="11">
        <v>7.9592866309687121E-2</v>
      </c>
      <c r="JL307" s="11">
        <v>8.3546867123978172E-2</v>
      </c>
      <c r="JM307" s="11">
        <v>7.9626865671641789E-2</v>
      </c>
      <c r="JN307" s="11">
        <v>8.1306985018325215E-2</v>
      </c>
      <c r="JO307" s="11">
        <v>6.9129899046671994E-2</v>
      </c>
      <c r="JP307" s="11">
        <v>7.150101419878295E-2</v>
      </c>
      <c r="JQ307" s="11">
        <v>6.761678984799889E-2</v>
      </c>
      <c r="JR307" s="11">
        <v>6.3513593790221978E-2</v>
      </c>
      <c r="JS307" s="11">
        <v>0.10687926026910083</v>
      </c>
      <c r="JT307" s="11">
        <v>0.10670785629688118</v>
      </c>
      <c r="JU307" s="11">
        <v>0.10666785058900137</v>
      </c>
      <c r="JV307" s="11">
        <v>3.7734519291934454</v>
      </c>
      <c r="JW307" s="11">
        <v>3.7880136941207456</v>
      </c>
      <c r="JX307" s="11">
        <v>3.7868942219102362</v>
      </c>
      <c r="JY307" s="11">
        <v>3.788007294939685</v>
      </c>
      <c r="JZ307" s="11">
        <v>3.9238192738192739</v>
      </c>
      <c r="KA307" s="11">
        <v>3.8026968768596681</v>
      </c>
      <c r="KB307" s="11">
        <v>3.9081949098813515</v>
      </c>
      <c r="KC307" s="11">
        <v>3.7860514178528089</v>
      </c>
      <c r="KD307" s="11">
        <v>3.7719751673124335</v>
      </c>
      <c r="KE307" s="11">
        <v>3.8016004778866788</v>
      </c>
      <c r="KF307" s="11">
        <v>3.7951487333392175</v>
      </c>
      <c r="KG307" s="11">
        <v>3.7652590201374712</v>
      </c>
      <c r="KH307" s="11">
        <v>3.9180866986082594</v>
      </c>
      <c r="KI307" s="11">
        <v>3.856368459772165</v>
      </c>
      <c r="KJ307" s="11">
        <v>3.866207403775435</v>
      </c>
      <c r="KK307" s="11">
        <v>3.8561453896755493</v>
      </c>
      <c r="KL307" s="11">
        <v>3.8561058356738447</v>
      </c>
      <c r="KM307" s="11">
        <v>3.8572655709921286</v>
      </c>
      <c r="KN307" s="11">
        <v>3.8541714387575481</v>
      </c>
      <c r="KO307" s="11">
        <v>4.1170604432808195</v>
      </c>
      <c r="KP307" s="11">
        <v>4.0688271868196004</v>
      </c>
      <c r="KQ307" s="11">
        <v>4.0950446478526512</v>
      </c>
      <c r="KR307" s="11">
        <v>7.5575232088910447</v>
      </c>
      <c r="KS307" s="11">
        <v>7.5610183020948174</v>
      </c>
      <c r="KT307" s="11">
        <v>99.876001609549988</v>
      </c>
      <c r="KU307" s="11">
        <v>100</v>
      </c>
      <c r="KV307" s="11"/>
      <c r="KW307" s="11"/>
      <c r="KX307" s="11"/>
      <c r="KY307" s="11"/>
      <c r="KZ307" s="11"/>
      <c r="LA307" s="11"/>
      <c r="LB307" s="11"/>
      <c r="LC307" s="11"/>
      <c r="LD307" s="11"/>
      <c r="LE307" s="11"/>
      <c r="LF307" s="11"/>
      <c r="LG307" s="11"/>
      <c r="LH307" s="11"/>
      <c r="LI307" s="11"/>
      <c r="LJ307" s="11"/>
      <c r="LK307" s="11"/>
      <c r="LL307" s="11"/>
      <c r="LM307" s="11"/>
      <c r="LN307" s="11"/>
      <c r="LO307" s="11"/>
      <c r="LP307" s="11"/>
      <c r="LQ307" s="11"/>
      <c r="LR307" s="11"/>
      <c r="LS307" s="11"/>
      <c r="LT307" s="11"/>
      <c r="LU307" s="11"/>
      <c r="LV307" s="11"/>
      <c r="LW307" s="11"/>
      <c r="LX307" s="11"/>
      <c r="LY307" s="11"/>
      <c r="LZ307" s="11"/>
      <c r="MA307" s="11"/>
      <c r="MB307" s="11"/>
      <c r="MC307" s="11"/>
      <c r="MD307" s="11"/>
      <c r="ME307" s="11"/>
      <c r="MF307" s="11"/>
      <c r="MG307" s="11"/>
      <c r="MH307" s="11"/>
      <c r="MI307" s="11"/>
      <c r="MJ307" s="11"/>
      <c r="MK307" s="11"/>
      <c r="ML307" s="11"/>
      <c r="MM307" s="11"/>
      <c r="MN307" s="11"/>
      <c r="MO307" s="11"/>
      <c r="MP307" s="11"/>
      <c r="MQ307" s="11"/>
      <c r="MR307" s="11"/>
      <c r="MS307" s="11"/>
      <c r="MT307" s="11"/>
      <c r="MU307" s="11"/>
      <c r="MV307" s="11"/>
      <c r="MW307" s="11"/>
      <c r="MX307" s="11"/>
      <c r="MY307" s="11"/>
      <c r="MZ307" s="11"/>
      <c r="NA307" s="11"/>
      <c r="NB307" s="11"/>
      <c r="NC307" s="11"/>
      <c r="ND307" s="11"/>
      <c r="NE307" s="11"/>
      <c r="NF307" s="11"/>
      <c r="NG307" s="11"/>
      <c r="NH307" s="11"/>
      <c r="NI307" s="11"/>
      <c r="NJ307" s="11"/>
      <c r="NK307" s="11"/>
      <c r="NL307" s="11"/>
      <c r="NM307" s="11"/>
      <c r="NN307" s="11"/>
      <c r="NO307" s="11"/>
      <c r="NP307" s="11"/>
      <c r="NQ307" s="11"/>
      <c r="NR307" s="11"/>
      <c r="NS307" s="11"/>
      <c r="NT307" s="11"/>
      <c r="NU307" s="11"/>
      <c r="NV307" s="11"/>
      <c r="NW307" s="11"/>
      <c r="NX307" s="11"/>
      <c r="NY307" s="11"/>
      <c r="NZ307" s="11"/>
      <c r="OA307" s="11"/>
      <c r="OB307" s="11"/>
      <c r="OC307" s="11"/>
      <c r="OD307" s="11"/>
      <c r="OE307" s="11"/>
      <c r="OF307" s="11"/>
      <c r="OG307" s="11"/>
      <c r="OH307" s="11"/>
      <c r="OI307" s="11"/>
      <c r="OJ307" s="11"/>
      <c r="OK307" s="11"/>
      <c r="OL307" s="11"/>
      <c r="OM307" s="11"/>
      <c r="ON307" s="11"/>
      <c r="OO307" s="11"/>
      <c r="OP307" s="11"/>
      <c r="OQ307" s="11"/>
      <c r="OR307" s="11"/>
      <c r="OS307" s="11"/>
      <c r="OT307" s="11"/>
      <c r="OU307" s="11"/>
      <c r="OV307" s="11"/>
      <c r="OW307" s="11"/>
      <c r="OX307" s="11"/>
      <c r="OY307" s="11"/>
    </row>
    <row r="308" spans="1:415" x14ac:dyDescent="0.25">
      <c r="A308" s="8" t="s">
        <v>285</v>
      </c>
      <c r="B308" s="3" t="s">
        <v>0</v>
      </c>
      <c r="C308" s="9" t="s">
        <v>440</v>
      </c>
      <c r="D308" s="3" t="s">
        <v>485</v>
      </c>
      <c r="E308" s="11">
        <v>3.2167101827676244E-2</v>
      </c>
      <c r="F308" s="11">
        <v>3.1689201655201497E-2</v>
      </c>
      <c r="G308" s="11">
        <v>3.1687557725293573E-2</v>
      </c>
      <c r="H308" s="11">
        <v>3.1323054293294107E-2</v>
      </c>
      <c r="I308" s="11">
        <v>3.1347633174932395E-2</v>
      </c>
      <c r="J308" s="11">
        <v>3.1300855687962627E-2</v>
      </c>
      <c r="K308" s="11">
        <v>3.2186761229314423E-2</v>
      </c>
      <c r="L308" s="11">
        <v>3.2310787969844122E-2</v>
      </c>
      <c r="M308" s="11">
        <v>3.1374658828469452E-2</v>
      </c>
      <c r="N308" s="11">
        <v>3.2006856469453893E-2</v>
      </c>
      <c r="O308" s="11">
        <v>3.1342579241276251E-2</v>
      </c>
      <c r="P308" s="11">
        <v>3.1759164232520197E-2</v>
      </c>
      <c r="Q308" s="11">
        <v>3.1755821602420735E-2</v>
      </c>
      <c r="R308" s="11">
        <v>3.1384542686128322E-2</v>
      </c>
      <c r="S308" s="11">
        <v>3.1442906301715312E-2</v>
      </c>
      <c r="T308" s="11">
        <v>3.1786536781639618E-2</v>
      </c>
      <c r="U308" s="11">
        <v>3.1382237758561783E-2</v>
      </c>
      <c r="V308" s="11">
        <v>3.1366573845426363E-2</v>
      </c>
      <c r="W308" s="11">
        <v>2.6377236880027247E-2</v>
      </c>
      <c r="X308" s="11">
        <v>2.6226036151177651E-2</v>
      </c>
      <c r="Y308" s="11">
        <v>2.6269989234041436E-2</v>
      </c>
      <c r="Z308" s="11">
        <v>2.6363564854872967E-2</v>
      </c>
      <c r="AA308" s="11">
        <v>2.679356253007539E-2</v>
      </c>
      <c r="AB308" s="11">
        <v>2.6367713004484306E-2</v>
      </c>
      <c r="AC308" s="11">
        <v>2.6331908645147756E-2</v>
      </c>
      <c r="AD308" s="11">
        <v>2.6316895672963244E-2</v>
      </c>
      <c r="AE308" s="11">
        <v>2.7117683568556549E-2</v>
      </c>
      <c r="AF308" s="11">
        <v>2.6319573831579499E-2</v>
      </c>
      <c r="AG308" s="11">
        <v>2.6004666159855295E-2</v>
      </c>
      <c r="AH308" s="11">
        <v>2.6361491269466731E-2</v>
      </c>
      <c r="AI308" s="11">
        <v>2.6329938044733804E-2</v>
      </c>
      <c r="AJ308" s="11">
        <v>2.6353890912903313E-2</v>
      </c>
      <c r="AK308" s="11">
        <v>2.6357345077068259E-2</v>
      </c>
      <c r="AL308" s="11">
        <v>2.1442904921165792E-2</v>
      </c>
      <c r="AM308" s="11">
        <v>2.1009290540540539E-2</v>
      </c>
      <c r="AN308" s="11">
        <v>1.5878215223097111E-2</v>
      </c>
      <c r="AO308" s="11">
        <v>2.0875578432901783E-2</v>
      </c>
      <c r="AP308" s="11">
        <v>2.083766368738308E-2</v>
      </c>
      <c r="AQ308" s="11">
        <v>2.0875578432901783E-2</v>
      </c>
      <c r="AR308" s="11">
        <v>2.126874649129842E-2</v>
      </c>
      <c r="AS308" s="11">
        <v>2.0909185477998544E-2</v>
      </c>
      <c r="AT308" s="11">
        <v>2.0900656728864798E-2</v>
      </c>
      <c r="AU308" s="11">
        <v>2.0859440267335005E-2</v>
      </c>
      <c r="AV308" s="11">
        <v>2.0937557128306913E-2</v>
      </c>
      <c r="AW308" s="11">
        <v>2.6213201682208816E-2</v>
      </c>
      <c r="AX308" s="11">
        <v>2.0476153865867097E-2</v>
      </c>
      <c r="AY308" s="11">
        <v>2.0522435979760102E-2</v>
      </c>
      <c r="AZ308" s="11">
        <v>5.4982817869415812E-3</v>
      </c>
      <c r="BA308" s="11">
        <v>5.2317389692250653E-3</v>
      </c>
      <c r="BB308" s="11">
        <v>5.4982968904515985E-3</v>
      </c>
      <c r="BC308" s="11">
        <v>5.2240832956088733E-3</v>
      </c>
      <c r="BD308" s="11">
        <v>5.2330094488610519E-3</v>
      </c>
      <c r="BE308" s="11">
        <v>5.1856583885650405E-3</v>
      </c>
      <c r="BF308" s="11">
        <v>5.2222104929800488E-3</v>
      </c>
      <c r="BG308" s="11">
        <v>5.212962714772027E-3</v>
      </c>
      <c r="BH308" s="11">
        <v>5.2038969335604776E-3</v>
      </c>
      <c r="BI308" s="11">
        <v>5.2056548412910113E-3</v>
      </c>
      <c r="BJ308" s="11">
        <v>4.209191223100664E-3</v>
      </c>
      <c r="BK308" s="11">
        <v>0</v>
      </c>
      <c r="BL308" s="11">
        <v>9.0624508769172035E-3</v>
      </c>
      <c r="BM308" s="11">
        <v>9.1037543589511348E-3</v>
      </c>
      <c r="BN308" s="11">
        <v>0</v>
      </c>
      <c r="BO308" s="11">
        <v>0</v>
      </c>
      <c r="BP308" s="11">
        <v>0</v>
      </c>
      <c r="BQ308" s="11">
        <v>0</v>
      </c>
      <c r="BR308" s="11">
        <v>0</v>
      </c>
      <c r="BS308" s="11">
        <v>0</v>
      </c>
      <c r="BT308" s="11">
        <v>4.9381142619053459E-3</v>
      </c>
      <c r="BU308" s="11">
        <v>4.9461145774248438E-3</v>
      </c>
      <c r="BV308" s="11">
        <v>4.9242350180858339E-3</v>
      </c>
      <c r="BW308" s="11">
        <v>0</v>
      </c>
      <c r="BX308" s="11">
        <v>1.1586126832099841E-2</v>
      </c>
      <c r="BY308" s="11">
        <v>1.1535337124289197E-2</v>
      </c>
      <c r="BZ308" s="11">
        <v>1.1551260163777888E-2</v>
      </c>
      <c r="CA308" s="11">
        <v>1.1543577583714071E-2</v>
      </c>
      <c r="CB308" s="11">
        <v>1.1591509625715033E-2</v>
      </c>
      <c r="CC308" s="11">
        <v>5.6554411355413305E-3</v>
      </c>
      <c r="CD308" s="11">
        <v>5.3579968666684994E-3</v>
      </c>
      <c r="CE308" s="11">
        <v>5.6531618910380761E-3</v>
      </c>
      <c r="CF308" s="11">
        <v>2.3144552630062796E-2</v>
      </c>
      <c r="CG308" s="11">
        <v>2.2827093455272937E-2</v>
      </c>
      <c r="CH308" s="11">
        <v>2.8307657453556866E-2</v>
      </c>
      <c r="CI308" s="11">
        <v>2.8702254947077774E-2</v>
      </c>
      <c r="CJ308" s="11">
        <v>1.8049510581614629E-2</v>
      </c>
      <c r="CK308" s="11">
        <v>1.800769045902427E-2</v>
      </c>
      <c r="CL308" s="11">
        <v>1.8037092431947351E-2</v>
      </c>
      <c r="CM308" s="11">
        <v>1.8038486901264913E-2</v>
      </c>
      <c r="CN308" s="11">
        <v>1.7977986383948655E-2</v>
      </c>
      <c r="CO308" s="11">
        <v>1.7927541877678223E-2</v>
      </c>
      <c r="CP308" s="11">
        <v>2.2122442170818504E-2</v>
      </c>
      <c r="CQ308" s="11">
        <v>2.1934773027765534E-2</v>
      </c>
      <c r="CR308" s="11">
        <v>2.2187212447369153E-2</v>
      </c>
      <c r="CS308" s="11">
        <v>2.2232539926719436E-2</v>
      </c>
      <c r="CT308" s="11">
        <v>2.757043127949008E-2</v>
      </c>
      <c r="CU308" s="11">
        <v>2.7770897832817339E-2</v>
      </c>
      <c r="CV308" s="11">
        <v>2.8069899421250773E-2</v>
      </c>
      <c r="CW308" s="11">
        <v>2.2682530172044853E-2</v>
      </c>
      <c r="CX308" s="11">
        <v>2.7627511591962906E-2</v>
      </c>
      <c r="CY308" s="11">
        <v>1.0903973509933775E-2</v>
      </c>
      <c r="CZ308" s="11">
        <v>1.0222371099487232E-2</v>
      </c>
      <c r="DA308" s="11">
        <v>1.0268394734156546E-2</v>
      </c>
      <c r="DB308" s="11">
        <v>1.5784202019131402E-2</v>
      </c>
      <c r="DC308" s="11">
        <v>1.5912678510149672E-2</v>
      </c>
      <c r="DD308" s="11">
        <v>1.606776590927253E-2</v>
      </c>
      <c r="DE308" s="11">
        <v>1.5782219523143137E-2</v>
      </c>
      <c r="DF308" s="11">
        <v>1.600640256102441E-2</v>
      </c>
      <c r="DG308" s="11">
        <v>3.0624328335295017E-2</v>
      </c>
      <c r="DH308" s="11">
        <v>3.0666018473505103E-2</v>
      </c>
      <c r="DI308" s="11">
        <v>2.5564009262322194E-2</v>
      </c>
      <c r="DJ308" s="11">
        <v>2.5761036566629109E-2</v>
      </c>
      <c r="DK308" s="11">
        <v>2.5418935849249574E-2</v>
      </c>
      <c r="DL308" s="11">
        <v>2.5418935849249574E-2</v>
      </c>
      <c r="DM308" s="11">
        <v>2.541958578368704E-2</v>
      </c>
      <c r="DN308" s="11">
        <v>2.5721517692779708E-2</v>
      </c>
      <c r="DO308" s="11">
        <v>4.6581753093465454E-2</v>
      </c>
      <c r="DP308" s="11">
        <v>2.0740048297888915E-2</v>
      </c>
      <c r="DQ308" s="11">
        <v>2.1014382246996029E-2</v>
      </c>
      <c r="DR308" s="11">
        <v>2.1030971239112704E-2</v>
      </c>
      <c r="DS308" s="11">
        <v>2.1077004219409286E-2</v>
      </c>
      <c r="DT308" s="11">
        <v>2.106738317264633E-2</v>
      </c>
      <c r="DU308" s="11">
        <v>2.1312317880794705E-2</v>
      </c>
      <c r="DV308" s="11">
        <v>2.102669404517454E-2</v>
      </c>
      <c r="DW308" s="11">
        <v>2.174615300665721E-2</v>
      </c>
      <c r="DX308" s="11">
        <v>2.1850726838793664E-2</v>
      </c>
      <c r="DY308" s="11">
        <v>2.0993788819875778E-2</v>
      </c>
      <c r="DZ308" s="11">
        <v>2.1862348178137654E-2</v>
      </c>
      <c r="EA308" s="11">
        <v>2.1105437227146449E-2</v>
      </c>
      <c r="EB308" s="11">
        <v>2.1292945396572338E-2</v>
      </c>
      <c r="EC308" s="11">
        <v>2.1039987355776831E-2</v>
      </c>
      <c r="ED308" s="11">
        <v>2.1010931120769131E-2</v>
      </c>
      <c r="EE308" s="11">
        <v>2.100373900679341E-2</v>
      </c>
      <c r="EF308" s="11">
        <v>2.1006513973523849E-2</v>
      </c>
      <c r="EG308" s="11">
        <v>2.1008164340268632E-2</v>
      </c>
      <c r="EH308" s="11">
        <v>2.0984952120383038E-2</v>
      </c>
      <c r="EI308" s="11">
        <v>2.0996551814903532E-2</v>
      </c>
      <c r="EJ308" s="11">
        <v>2.1010377706368856E-2</v>
      </c>
      <c r="EK308" s="11">
        <v>2.1483030400514719E-2</v>
      </c>
      <c r="EL308" s="11">
        <v>2.1045531197301855E-2</v>
      </c>
      <c r="EM308" s="11">
        <v>2.098660843484438E-2</v>
      </c>
      <c r="EN308" s="11">
        <v>2.0937393089291823E-2</v>
      </c>
      <c r="EO308" s="11">
        <v>2.0955938445350521E-2</v>
      </c>
      <c r="EP308" s="11">
        <v>2.0995999157717413E-2</v>
      </c>
      <c r="EQ308" s="11">
        <v>2.0994341360705358E-2</v>
      </c>
      <c r="ER308" s="11">
        <v>2.1010378429767343E-2</v>
      </c>
      <c r="ES308" s="11">
        <v>2.0971737059383933E-2</v>
      </c>
      <c r="ET308" s="11">
        <v>2.1106149089659913E-2</v>
      </c>
      <c r="EU308" s="11">
        <v>2.1081452508060681E-2</v>
      </c>
      <c r="EV308" s="11">
        <v>2.1217226492576607E-2</v>
      </c>
      <c r="EW308" s="11">
        <v>0.11070592259320652</v>
      </c>
      <c r="EX308" s="11">
        <v>2.1022819993156635E-2</v>
      </c>
      <c r="EY308" s="11">
        <v>2.1473769168684424E-2</v>
      </c>
      <c r="EZ308" s="11">
        <v>2.0944007160344332E-2</v>
      </c>
      <c r="FA308" s="11">
        <v>2.1349104859335038E-2</v>
      </c>
      <c r="FB308" s="11">
        <v>2.1274855974725889E-2</v>
      </c>
      <c r="FC308" s="11">
        <v>2.0990172054910019E-2</v>
      </c>
      <c r="FD308" s="11">
        <v>2.0981176034523843E-2</v>
      </c>
      <c r="FE308" s="11">
        <v>2.0878293601003763E-2</v>
      </c>
      <c r="FF308" s="11">
        <v>2.0993788819875778E-2</v>
      </c>
      <c r="FG308" s="11">
        <v>2.1276911262346741E-2</v>
      </c>
      <c r="FH308" s="11">
        <v>2.0948062219878726E-2</v>
      </c>
      <c r="FI308" s="11">
        <v>2.1340389883247789E-2</v>
      </c>
      <c r="FJ308" s="11">
        <v>2.1007611071607282E-2</v>
      </c>
      <c r="FK308" s="11">
        <v>2.0984952120383038E-2</v>
      </c>
      <c r="FL308" s="11">
        <v>2.0991578947368424E-2</v>
      </c>
      <c r="FM308" s="11">
        <v>2.1038639061057629E-2</v>
      </c>
      <c r="FN308" s="11">
        <v>2.1002059025394648E-2</v>
      </c>
      <c r="FO308" s="11">
        <v>2.1186472396738404E-2</v>
      </c>
      <c r="FP308" s="11">
        <v>2.1138995627401617E-2</v>
      </c>
      <c r="FQ308" s="11">
        <v>1.036512923409985E-2</v>
      </c>
      <c r="FR308" s="11">
        <v>6.0507297433316551E-2</v>
      </c>
      <c r="FS308" s="11">
        <v>4.867177959064041E-2</v>
      </c>
      <c r="FT308" s="11">
        <v>0.11038656235618959</v>
      </c>
      <c r="FU308" s="11">
        <v>0.11012481897800151</v>
      </c>
      <c r="FV308" s="11">
        <v>0.12647610459873759</v>
      </c>
      <c r="FW308" s="11">
        <v>0.1124122243992523</v>
      </c>
      <c r="FX308" s="11">
        <v>0.1123793227665706</v>
      </c>
      <c r="FY308" s="11">
        <v>8.2222655995835781E-2</v>
      </c>
      <c r="FZ308" s="11">
        <v>0.11729627289955781</v>
      </c>
      <c r="GA308" s="11">
        <v>0.11802408654827516</v>
      </c>
      <c r="GB308" s="11">
        <v>0.11743390778670035</v>
      </c>
      <c r="GC308" s="11">
        <v>0.11716971796140524</v>
      </c>
      <c r="GD308" s="11">
        <v>0.11793136255521576</v>
      </c>
      <c r="GE308" s="11">
        <v>0.1172697724810401</v>
      </c>
      <c r="GF308" s="11">
        <v>0.11768705941020469</v>
      </c>
      <c r="GG308" s="11">
        <v>0.11685051778478163</v>
      </c>
      <c r="GH308" s="11">
        <v>0.11644419517666854</v>
      </c>
      <c r="GI308" s="11">
        <v>0.11688223894722609</v>
      </c>
      <c r="GJ308" s="11">
        <v>0.11754777860511294</v>
      </c>
      <c r="GK308" s="11">
        <v>0.11266412575268937</v>
      </c>
      <c r="GL308" s="11">
        <v>0.11317389725903068</v>
      </c>
      <c r="GM308" s="11">
        <v>0.11295511702199969</v>
      </c>
      <c r="GN308" s="11">
        <v>0.11273536119955739</v>
      </c>
      <c r="GO308" s="11">
        <v>1.746540771038204E-2</v>
      </c>
      <c r="GP308" s="11">
        <v>5.5309809218301543E-3</v>
      </c>
      <c r="GQ308" s="11">
        <v>5.341246290801187E-3</v>
      </c>
      <c r="GR308" s="11">
        <v>5.3543009737544844E-3</v>
      </c>
      <c r="GS308" s="11">
        <v>5.3561435766248302E-3</v>
      </c>
      <c r="GT308" s="11">
        <v>1.7441577973160573E-2</v>
      </c>
      <c r="GU308" s="11">
        <v>1.7377948436642893E-2</v>
      </c>
      <c r="GV308" s="11">
        <v>2.2763440860215051E-2</v>
      </c>
      <c r="GW308" s="11">
        <v>2.2767461157686915E-2</v>
      </c>
      <c r="GX308" s="11">
        <v>2.2613940256045517E-2</v>
      </c>
      <c r="GY308" s="11">
        <v>2.2567072651392555E-2</v>
      </c>
      <c r="GZ308" s="11">
        <v>4.6732386348935291E-2</v>
      </c>
      <c r="HA308" s="11">
        <v>4.6586690108071774E-2</v>
      </c>
      <c r="HB308" s="11">
        <v>4.1272304111714508E-2</v>
      </c>
      <c r="HC308" s="11">
        <v>4.1286161974566832E-2</v>
      </c>
      <c r="HD308" s="11">
        <v>3.6746170964785968E-2</v>
      </c>
      <c r="HE308" s="11">
        <v>5.7217065751501442E-2</v>
      </c>
      <c r="HF308" s="11">
        <v>5.7347968579306047E-2</v>
      </c>
      <c r="HG308" s="11">
        <v>5.7535033010620809E-2</v>
      </c>
      <c r="HH308" s="11">
        <v>6.2526414406911979E-2</v>
      </c>
      <c r="HI308" s="11">
        <v>5.7093301435406703E-2</v>
      </c>
      <c r="HJ308" s="11">
        <v>5.7476184262038363E-2</v>
      </c>
      <c r="HK308" s="11">
        <v>9.1116562760234967E-3</v>
      </c>
      <c r="HL308" s="11">
        <v>4.406586649053682E-3</v>
      </c>
      <c r="HM308" s="11">
        <v>8.8766629086809486E-3</v>
      </c>
      <c r="HN308" s="11">
        <v>2.5717936704008178E-2</v>
      </c>
      <c r="HO308" s="11">
        <v>2.5758001960533607E-2</v>
      </c>
      <c r="HP308" s="11">
        <v>2.5766227115606194E-2</v>
      </c>
      <c r="HQ308" s="11">
        <v>2.7713200598457822E-2</v>
      </c>
      <c r="HR308" s="11">
        <v>2.7595277784120752E-2</v>
      </c>
      <c r="HS308" s="11">
        <v>3.2032072162365324E-2</v>
      </c>
      <c r="HT308" s="11">
        <v>4.2543006731488406E-2</v>
      </c>
      <c r="HU308" s="11">
        <v>4.2256583105119018E-2</v>
      </c>
      <c r="HV308" s="11">
        <v>8.3804802543507362E-2</v>
      </c>
      <c r="HW308" s="11">
        <v>8.0708856471385315E-2</v>
      </c>
      <c r="HX308" s="11">
        <v>7.8896253662185473E-2</v>
      </c>
      <c r="HY308" s="11">
        <v>9.3438866018758227E-2</v>
      </c>
      <c r="HZ308" s="11">
        <v>9.5891472868217059E-2</v>
      </c>
      <c r="IA308" s="11">
        <v>8.7236488406145507E-2</v>
      </c>
      <c r="IB308" s="11">
        <v>8.5097447450638672E-2</v>
      </c>
      <c r="IC308" s="11">
        <v>8.8254235504577505E-2</v>
      </c>
      <c r="ID308" s="11">
        <v>8.1622364409327103E-2</v>
      </c>
      <c r="IE308" s="11">
        <v>7.2116300230653657E-2</v>
      </c>
      <c r="IF308" s="11">
        <v>8.1138332517400658E-2</v>
      </c>
      <c r="IG308" s="11">
        <v>5.2219341025336034E-2</v>
      </c>
      <c r="IH308" s="11">
        <v>4.7590146376294183E-2</v>
      </c>
      <c r="II308" s="11">
        <v>6.1927492695773842E-2</v>
      </c>
      <c r="IJ308" s="11">
        <v>3.1982780334775938E-2</v>
      </c>
      <c r="IK308" s="11">
        <v>3.1826094882194782E-2</v>
      </c>
      <c r="IL308" s="11">
        <v>3.192283957671474E-2</v>
      </c>
      <c r="IM308" s="11">
        <v>6.7286286981254606E-2</v>
      </c>
      <c r="IN308" s="11">
        <v>6.1006711409395967E-2</v>
      </c>
      <c r="IO308" s="11">
        <v>7.8399372302863868E-2</v>
      </c>
      <c r="IP308" s="11">
        <v>7.9444763715131955E-2</v>
      </c>
      <c r="IQ308" s="11">
        <v>8.1501570727958952E-2</v>
      </c>
      <c r="IR308" s="11">
        <v>8.2316085732842603E-2</v>
      </c>
      <c r="IS308" s="11">
        <v>7.4835094812243208E-2</v>
      </c>
      <c r="IT308" s="11">
        <v>6.981716629576297E-2</v>
      </c>
      <c r="IU308" s="11">
        <v>6.6084193804606825E-2</v>
      </c>
      <c r="IV308" s="11">
        <v>7.9548142733736463E-2</v>
      </c>
      <c r="IW308" s="11">
        <v>8.1858938366518377E-2</v>
      </c>
      <c r="IX308" s="11">
        <v>6.9365501607642668E-2</v>
      </c>
      <c r="IY308" s="11">
        <v>8.2749178783911054E-2</v>
      </c>
      <c r="IZ308" s="11">
        <v>7.9174570962191729E-2</v>
      </c>
      <c r="JA308" s="11">
        <v>7.4599406528189915E-2</v>
      </c>
      <c r="JB308" s="11">
        <v>8.1300378333069023E-2</v>
      </c>
      <c r="JC308" s="11">
        <v>7.792898638688979E-2</v>
      </c>
      <c r="JD308" s="11">
        <v>6.9320741639230632E-2</v>
      </c>
      <c r="JE308" s="11">
        <v>7.1016346837242367E-2</v>
      </c>
      <c r="JF308" s="11">
        <v>6.4602463605823057E-2</v>
      </c>
      <c r="JG308" s="11">
        <v>8.7429295839575899E-2</v>
      </c>
      <c r="JH308" s="11">
        <v>8.3331502032743657E-2</v>
      </c>
      <c r="JI308" s="11">
        <v>8.0288215248234845E-2</v>
      </c>
      <c r="JJ308" s="11">
        <v>8.3497091998590053E-2</v>
      </c>
      <c r="JK308" s="11">
        <v>7.9562938222998827E-2</v>
      </c>
      <c r="JL308" s="11">
        <v>8.303246724795163E-2</v>
      </c>
      <c r="JM308" s="11">
        <v>7.9596989560572942E-2</v>
      </c>
      <c r="JN308" s="11">
        <v>8.1341217808630073E-2</v>
      </c>
      <c r="JO308" s="11">
        <v>6.9158959287751759E-2</v>
      </c>
      <c r="JP308" s="11">
        <v>7.1420790012524105E-2</v>
      </c>
      <c r="JQ308" s="11">
        <v>6.7540924841677619E-2</v>
      </c>
      <c r="JR308" s="11">
        <v>6.3442733283186184E-2</v>
      </c>
      <c r="JS308" s="11">
        <v>0.10684337349397591</v>
      </c>
      <c r="JT308" s="11">
        <v>0.10667206030349075</v>
      </c>
      <c r="JU308" s="11">
        <v>0.10663208142654253</v>
      </c>
      <c r="JV308" s="11">
        <v>3.7684357321405075</v>
      </c>
      <c r="JW308" s="11">
        <v>3.7829843804843808</v>
      </c>
      <c r="JX308" s="11">
        <v>3.7818669824353663</v>
      </c>
      <c r="JY308" s="11">
        <v>3.7829797047970479</v>
      </c>
      <c r="JZ308" s="11">
        <v>3.9151251904577813</v>
      </c>
      <c r="KA308" s="11">
        <v>3.7976557680444172</v>
      </c>
      <c r="KB308" s="11">
        <v>3.9071854417057104</v>
      </c>
      <c r="KC308" s="11">
        <v>3.7805523691873288</v>
      </c>
      <c r="KD308" s="11">
        <v>3.7669558328381854</v>
      </c>
      <c r="KE308" s="11">
        <v>3.7960969568294409</v>
      </c>
      <c r="KF308" s="11">
        <v>3.7896556592327886</v>
      </c>
      <c r="KG308" s="11">
        <v>3.759823506168503</v>
      </c>
      <c r="KH308" s="11">
        <v>3.9125030218715078</v>
      </c>
      <c r="KI308" s="11">
        <v>3.8522320274546509</v>
      </c>
      <c r="KJ308" s="11">
        <v>3.8579735329501403</v>
      </c>
      <c r="KK308" s="11">
        <v>3.8520048147652801</v>
      </c>
      <c r="KL308" s="11">
        <v>3.8519655072528352</v>
      </c>
      <c r="KM308" s="11">
        <v>3.8531234953187692</v>
      </c>
      <c r="KN308" s="11">
        <v>3.8473538845331428</v>
      </c>
      <c r="KO308" s="11">
        <v>4.1170137400446718</v>
      </c>
      <c r="KP308" s="11">
        <v>4.0651593071261898</v>
      </c>
      <c r="KQ308" s="11">
        <v>4.0949892617449661</v>
      </c>
      <c r="KR308" s="11">
        <v>7.5546911784155535</v>
      </c>
      <c r="KS308" s="11">
        <v>7.5529878546079754</v>
      </c>
      <c r="KT308" s="11">
        <v>99.115682681564252</v>
      </c>
      <c r="KU308" s="11">
        <v>99.090993670744524</v>
      </c>
      <c r="KV308" s="11">
        <v>100</v>
      </c>
      <c r="KW308" s="11"/>
      <c r="KX308" s="11"/>
      <c r="KY308" s="11"/>
      <c r="KZ308" s="11"/>
      <c r="LA308" s="11"/>
      <c r="LB308" s="11"/>
      <c r="LC308" s="11"/>
      <c r="LD308" s="11"/>
      <c r="LE308" s="11"/>
      <c r="LF308" s="11"/>
      <c r="LG308" s="11"/>
      <c r="LH308" s="11"/>
      <c r="LI308" s="11"/>
      <c r="LJ308" s="11"/>
      <c r="LK308" s="11"/>
      <c r="LL308" s="11"/>
      <c r="LM308" s="11"/>
      <c r="LN308" s="11"/>
      <c r="LO308" s="11"/>
      <c r="LP308" s="11"/>
      <c r="LQ308" s="11"/>
      <c r="LR308" s="11"/>
      <c r="LS308" s="11"/>
      <c r="LT308" s="11"/>
      <c r="LU308" s="11"/>
      <c r="LV308" s="11"/>
      <c r="LW308" s="11"/>
      <c r="LX308" s="11"/>
      <c r="LY308" s="11"/>
      <c r="LZ308" s="11"/>
      <c r="MA308" s="11"/>
      <c r="MB308" s="11"/>
      <c r="MC308" s="11"/>
      <c r="MD308" s="11"/>
      <c r="ME308" s="11"/>
      <c r="MF308" s="11"/>
      <c r="MG308" s="11"/>
      <c r="MH308" s="11"/>
      <c r="MI308" s="11"/>
      <c r="MJ308" s="11"/>
      <c r="MK308" s="11"/>
      <c r="ML308" s="11"/>
      <c r="MM308" s="11"/>
      <c r="MN308" s="11"/>
      <c r="MO308" s="11"/>
      <c r="MP308" s="11"/>
      <c r="MQ308" s="11"/>
      <c r="MR308" s="11"/>
      <c r="MS308" s="11"/>
      <c r="MT308" s="11"/>
      <c r="MU308" s="11"/>
      <c r="MV308" s="11"/>
      <c r="MW308" s="11"/>
      <c r="MX308" s="11"/>
      <c r="MY308" s="11"/>
      <c r="MZ308" s="11"/>
      <c r="NA308" s="11"/>
      <c r="NB308" s="11"/>
      <c r="NC308" s="11"/>
      <c r="ND308" s="11"/>
      <c r="NE308" s="11"/>
      <c r="NF308" s="11"/>
      <c r="NG308" s="11"/>
      <c r="NH308" s="11"/>
      <c r="NI308" s="11"/>
      <c r="NJ308" s="11"/>
      <c r="NK308" s="11"/>
      <c r="NL308" s="11"/>
      <c r="NM308" s="11"/>
      <c r="NN308" s="11"/>
      <c r="NO308" s="11"/>
      <c r="NP308" s="11"/>
      <c r="NQ308" s="11"/>
      <c r="NR308" s="11"/>
      <c r="NS308" s="11"/>
      <c r="NT308" s="11"/>
      <c r="NU308" s="11"/>
      <c r="NV308" s="11"/>
      <c r="NW308" s="11"/>
      <c r="NX308" s="11"/>
      <c r="NY308" s="11"/>
      <c r="NZ308" s="11"/>
      <c r="OA308" s="11"/>
      <c r="OB308" s="11"/>
      <c r="OC308" s="11"/>
      <c r="OD308" s="11"/>
      <c r="OE308" s="11"/>
      <c r="OF308" s="11"/>
      <c r="OG308" s="11"/>
      <c r="OH308" s="11"/>
      <c r="OI308" s="11"/>
      <c r="OJ308" s="11"/>
      <c r="OK308" s="11"/>
      <c r="OL308" s="11"/>
      <c r="OM308" s="11"/>
      <c r="ON308" s="11"/>
      <c r="OO308" s="11"/>
      <c r="OP308" s="11"/>
      <c r="OQ308" s="11"/>
      <c r="OR308" s="11"/>
      <c r="OS308" s="11"/>
      <c r="OT308" s="11"/>
      <c r="OU308" s="11"/>
      <c r="OV308" s="11"/>
      <c r="OW308" s="11"/>
      <c r="OX308" s="11"/>
      <c r="OY308" s="11"/>
    </row>
    <row r="309" spans="1:415" x14ac:dyDescent="0.25">
      <c r="A309" s="8" t="s">
        <v>286</v>
      </c>
      <c r="B309" s="3">
        <v>1</v>
      </c>
      <c r="C309" s="9" t="s">
        <v>441</v>
      </c>
      <c r="D309" s="3" t="s">
        <v>486</v>
      </c>
      <c r="E309" s="11">
        <v>4.722722403300436E-3</v>
      </c>
      <c r="F309" s="11">
        <v>4.3660300472426845E-3</v>
      </c>
      <c r="G309" s="11">
        <v>4.3647040365779868E-3</v>
      </c>
      <c r="H309" s="11">
        <v>4.3707722188734846E-3</v>
      </c>
      <c r="I309" s="11">
        <v>4.369016536118364E-3</v>
      </c>
      <c r="J309" s="11">
        <v>4.3623382418563139E-3</v>
      </c>
      <c r="K309" s="11">
        <v>4.6893915259636825E-3</v>
      </c>
      <c r="L309" s="11">
        <v>4.6459824980111374E-3</v>
      </c>
      <c r="M309" s="11">
        <v>4.36755454423772E-3</v>
      </c>
      <c r="N309" s="11">
        <v>4.3786740507047364E-3</v>
      </c>
      <c r="O309" s="11">
        <v>4.3637579404881312E-3</v>
      </c>
      <c r="P309" s="11">
        <v>4.3717997450976008E-3</v>
      </c>
      <c r="Q309" s="11">
        <v>4.3655957251771864E-3</v>
      </c>
      <c r="R309" s="11">
        <v>4.3687240594457088E-3</v>
      </c>
      <c r="S309" s="11">
        <v>4.3767721193989865E-3</v>
      </c>
      <c r="T309" s="11">
        <v>4.3645924627519718E-3</v>
      </c>
      <c r="U309" s="11">
        <v>4.3731153253367284E-3</v>
      </c>
      <c r="V309" s="11">
        <v>4.3712601589711523E-3</v>
      </c>
      <c r="W309" s="11">
        <v>4.3730089777005501E-3</v>
      </c>
      <c r="X309" s="11">
        <v>4.356316992521249E-3</v>
      </c>
      <c r="Y309" s="11">
        <v>4.3696016069635088E-3</v>
      </c>
      <c r="Z309" s="11">
        <v>4.3815340719110139E-3</v>
      </c>
      <c r="AA309" s="11">
        <v>4.3895032632342281E-3</v>
      </c>
      <c r="AB309" s="11">
        <v>4.3763237097313567E-3</v>
      </c>
      <c r="AC309" s="11">
        <v>4.3759334804610002E-3</v>
      </c>
      <c r="AD309" s="11">
        <v>4.3773584905660379E-3</v>
      </c>
      <c r="AE309" s="11">
        <v>4.6816967038991299E-3</v>
      </c>
      <c r="AF309" s="11">
        <v>4.3730620803497733E-3</v>
      </c>
      <c r="AG309" s="11">
        <v>4.3749582116828986E-3</v>
      </c>
      <c r="AH309" s="11">
        <v>4.3754457917261061E-3</v>
      </c>
      <c r="AI309" s="11">
        <v>4.3803275762038648E-3</v>
      </c>
      <c r="AJ309" s="11">
        <v>4.3743732590529249E-3</v>
      </c>
      <c r="AK309" s="11">
        <v>4.3806552262090487E-3</v>
      </c>
      <c r="AL309" s="11">
        <v>4.3571492927290748E-3</v>
      </c>
      <c r="AM309" s="11">
        <v>1.7916162295449449E-2</v>
      </c>
      <c r="AN309" s="11">
        <v>4.3853464816384809E-3</v>
      </c>
      <c r="AO309" s="11">
        <v>4.3555811277330263E-3</v>
      </c>
      <c r="AP309" s="11">
        <v>4.3534616235346166E-3</v>
      </c>
      <c r="AQ309" s="11">
        <v>4.3555811277330263E-3</v>
      </c>
      <c r="AR309" s="11">
        <v>4.6762899680482233E-3</v>
      </c>
      <c r="AS309" s="11">
        <v>4.3626865010846947E-3</v>
      </c>
      <c r="AT309" s="11">
        <v>4.3646604869827478E-3</v>
      </c>
      <c r="AU309" s="11">
        <v>4.3597032825478613E-3</v>
      </c>
      <c r="AV309" s="11">
        <v>8.9134250105525059E-3</v>
      </c>
      <c r="AW309" s="11">
        <v>8.8790134429507853E-3</v>
      </c>
      <c r="AX309" s="11">
        <v>4.2856830553308712E-3</v>
      </c>
      <c r="AY309" s="11">
        <v>4.2882488226919282E-3</v>
      </c>
      <c r="AZ309" s="11">
        <v>4.5920531022402514E-3</v>
      </c>
      <c r="BA309" s="11">
        <v>4.6169064748201446E-3</v>
      </c>
      <c r="BB309" s="11">
        <v>4.6120669665630949E-3</v>
      </c>
      <c r="BC309" s="11">
        <v>4.6536420101637496E-3</v>
      </c>
      <c r="BD309" s="11">
        <v>4.6664095642113389E-3</v>
      </c>
      <c r="BE309" s="11">
        <v>4.6135783793547222E-3</v>
      </c>
      <c r="BF309" s="11">
        <v>4.3753081992199761E-3</v>
      </c>
      <c r="BG309" s="11">
        <v>4.65647641327307E-3</v>
      </c>
      <c r="BH309" s="11">
        <v>4.6213592233009708E-3</v>
      </c>
      <c r="BI309" s="11">
        <v>4.6448927892879764E-3</v>
      </c>
      <c r="BJ309" s="11">
        <v>1.4823424890797363E-2</v>
      </c>
      <c r="BK309" s="11">
        <v>7.8631497714545771E-3</v>
      </c>
      <c r="BL309" s="11">
        <v>7.8106647415761019E-3</v>
      </c>
      <c r="BM309" s="11">
        <v>7.7965568744595556E-3</v>
      </c>
      <c r="BN309" s="11">
        <v>0</v>
      </c>
      <c r="BO309" s="11">
        <v>0</v>
      </c>
      <c r="BP309" s="11">
        <v>0</v>
      </c>
      <c r="BQ309" s="11">
        <v>0</v>
      </c>
      <c r="BR309" s="11">
        <v>0</v>
      </c>
      <c r="BS309" s="11">
        <v>0</v>
      </c>
      <c r="BT309" s="11">
        <v>4.2219556846158704E-3</v>
      </c>
      <c r="BU309" s="11">
        <v>4.2258467136299209E-3</v>
      </c>
      <c r="BV309" s="11">
        <v>4.22100004198329E-3</v>
      </c>
      <c r="BW309" s="11">
        <v>4.2099962230895127E-3</v>
      </c>
      <c r="BX309" s="11">
        <v>0</v>
      </c>
      <c r="BY309" s="11">
        <v>0</v>
      </c>
      <c r="BZ309" s="11">
        <v>0</v>
      </c>
      <c r="CA309" s="11">
        <v>0</v>
      </c>
      <c r="CB309" s="11">
        <v>0</v>
      </c>
      <c r="CC309" s="11">
        <v>4.7575729156897686E-3</v>
      </c>
      <c r="CD309" s="11">
        <v>4.6811274794107413E-3</v>
      </c>
      <c r="CE309" s="11">
        <v>4.6958512427583629E-3</v>
      </c>
      <c r="CF309" s="11">
        <v>9.7499758663963723E-3</v>
      </c>
      <c r="CG309" s="11">
        <v>1.4319620253164559E-2</v>
      </c>
      <c r="CH309" s="11">
        <v>9.5946138839986678E-3</v>
      </c>
      <c r="CI309" s="11">
        <v>9.6490720655579669E-3</v>
      </c>
      <c r="CJ309" s="11">
        <v>1.0056567569588079E-2</v>
      </c>
      <c r="CK309" s="11">
        <v>1.0048487878030494E-2</v>
      </c>
      <c r="CL309" s="11">
        <v>1.0050806933652122E-2</v>
      </c>
      <c r="CM309" s="11">
        <v>1.0048897315637163E-2</v>
      </c>
      <c r="CN309" s="11">
        <v>1.0053662797953326E-2</v>
      </c>
      <c r="CO309" s="11">
        <v>9.9897737759708678E-3</v>
      </c>
      <c r="CP309" s="11">
        <v>4.5556336378542988E-3</v>
      </c>
      <c r="CQ309" s="11">
        <v>4.5753730302607728E-3</v>
      </c>
      <c r="CR309" s="11">
        <v>4.5668662674650702E-3</v>
      </c>
      <c r="CS309" s="11">
        <v>4.6267216009417307E-3</v>
      </c>
      <c r="CT309" s="11">
        <v>4.566254684263203E-3</v>
      </c>
      <c r="CU309" s="11">
        <v>4.533544687398014E-3</v>
      </c>
      <c r="CV309" s="11">
        <v>4.8492296058228563E-3</v>
      </c>
      <c r="CW309" s="11">
        <v>4.791841229561178E-3</v>
      </c>
      <c r="CX309" s="11">
        <v>4.5672114354891281E-3</v>
      </c>
      <c r="CY309" s="11">
        <v>9.2509659699269112E-3</v>
      </c>
      <c r="CZ309" s="11">
        <v>4.4989128286222575E-3</v>
      </c>
      <c r="DA309" s="11">
        <v>8.5892242693497104E-3</v>
      </c>
      <c r="DB309" s="11">
        <v>8.9215267312925933E-3</v>
      </c>
      <c r="DC309" s="11">
        <v>9.0406905055487059E-3</v>
      </c>
      <c r="DD309" s="11">
        <v>9.1408173869823566E-3</v>
      </c>
      <c r="DE309" s="11">
        <v>8.8503195425496135E-3</v>
      </c>
      <c r="DF309" s="11">
        <v>1.3549890288868278E-2</v>
      </c>
      <c r="DG309" s="11">
        <v>1.7435158501440923E-2</v>
      </c>
      <c r="DH309" s="11">
        <v>1.7458792708219626E-2</v>
      </c>
      <c r="DI309" s="11">
        <v>2.1575802351100588E-2</v>
      </c>
      <c r="DJ309" s="11">
        <v>1.3166863284834185E-2</v>
      </c>
      <c r="DK309" s="11">
        <v>1.3149913817555037E-2</v>
      </c>
      <c r="DL309" s="11">
        <v>1.3149913817555037E-2</v>
      </c>
      <c r="DM309" s="11">
        <v>1.3150200733112233E-2</v>
      </c>
      <c r="DN309" s="11">
        <v>1.3131736265654316E-2</v>
      </c>
      <c r="DO309" s="11">
        <v>4.485432175123147E-3</v>
      </c>
      <c r="DP309" s="11">
        <v>4.4834523467380009E-3</v>
      </c>
      <c r="DQ309" s="11">
        <v>8.9348676125572558E-3</v>
      </c>
      <c r="DR309" s="11">
        <v>8.94086081609838E-3</v>
      </c>
      <c r="DS309" s="11">
        <v>8.9574839836924873E-3</v>
      </c>
      <c r="DT309" s="11">
        <v>9.1119863933398978E-3</v>
      </c>
      <c r="DU309" s="11">
        <v>9.096959884871381E-3</v>
      </c>
      <c r="DV309" s="11">
        <v>9.0954638990784643E-3</v>
      </c>
      <c r="DW309" s="11">
        <v>9.3373910637709247E-3</v>
      </c>
      <c r="DX309" s="11">
        <v>9.0416112309033361E-3</v>
      </c>
      <c r="DY309" s="11">
        <v>9.0469162306006535E-3</v>
      </c>
      <c r="DZ309" s="11">
        <v>9.043997702469846E-3</v>
      </c>
      <c r="EA309" s="11">
        <v>9.1111260866635225E-3</v>
      </c>
      <c r="EB309" s="11">
        <v>9.0502062808575888E-3</v>
      </c>
      <c r="EC309" s="11">
        <v>9.1003491182526201E-3</v>
      </c>
      <c r="ED309" s="11">
        <v>9.064828697384026E-3</v>
      </c>
      <c r="EE309" s="11">
        <v>9.085458612975392E-3</v>
      </c>
      <c r="EF309" s="11">
        <v>9.0663928204670272E-3</v>
      </c>
      <c r="EG309" s="11">
        <v>9.0870849369014597E-3</v>
      </c>
      <c r="EH309" s="11">
        <v>9.0553046899450075E-3</v>
      </c>
      <c r="EI309" s="11">
        <v>9.0828170778073491E-3</v>
      </c>
      <c r="EJ309" s="11">
        <v>9.0762620837808814E-3</v>
      </c>
      <c r="EK309" s="11">
        <v>9.0832273305469745E-3</v>
      </c>
      <c r="EL309" s="11">
        <v>9.0674665353449434E-3</v>
      </c>
      <c r="EM309" s="11">
        <v>9.0791621023451306E-3</v>
      </c>
      <c r="EN309" s="11">
        <v>9.0230540461975362E-3</v>
      </c>
      <c r="EO309" s="11">
        <v>9.0663209423966738E-3</v>
      </c>
      <c r="EP309" s="11">
        <v>9.082613946414993E-3</v>
      </c>
      <c r="EQ309" s="11">
        <v>9.0936332938256152E-3</v>
      </c>
      <c r="ER309" s="11">
        <v>9.07308977550517E-3</v>
      </c>
      <c r="ES309" s="11">
        <v>9.0658279038418332E-3</v>
      </c>
      <c r="ET309" s="11">
        <v>9.1129810389318985E-3</v>
      </c>
      <c r="EU309" s="11">
        <v>9.125673249551167E-3</v>
      </c>
      <c r="EV309" s="11">
        <v>8.789979870275107E-3</v>
      </c>
      <c r="EW309" s="11">
        <v>9.0911936327662153E-3</v>
      </c>
      <c r="EX309" s="11">
        <v>9.0824108241082408E-3</v>
      </c>
      <c r="EY309" s="11">
        <v>1.370135787842887E-2</v>
      </c>
      <c r="EZ309" s="11">
        <v>9.083629694245008E-3</v>
      </c>
      <c r="FA309" s="11">
        <v>9.0704505400153648E-3</v>
      </c>
      <c r="FB309" s="11">
        <v>9.0905404492103905E-3</v>
      </c>
      <c r="FC309" s="11">
        <v>9.0789031897034137E-3</v>
      </c>
      <c r="FD309" s="11">
        <v>9.0926662621086465E-3</v>
      </c>
      <c r="FE309" s="11">
        <v>9.0293032149050649E-3</v>
      </c>
      <c r="FF309" s="11">
        <v>9.0818015116955145E-3</v>
      </c>
      <c r="FG309" s="11">
        <v>9.059233449477351E-3</v>
      </c>
      <c r="FH309" s="11">
        <v>9.0952252978589981E-3</v>
      </c>
      <c r="FI309" s="11">
        <v>9.0806127744060636E-3</v>
      </c>
      <c r="FJ309" s="11">
        <v>9.086881614570514E-3</v>
      </c>
      <c r="FK309" s="11">
        <v>9.0785532257343406E-3</v>
      </c>
      <c r="FL309" s="11">
        <v>9.0926166092750779E-3</v>
      </c>
      <c r="FM309" s="11">
        <v>9.051683580885813E-3</v>
      </c>
      <c r="FN309" s="11">
        <v>9.0583804143126185E-3</v>
      </c>
      <c r="FO309" s="11">
        <v>9.0738096856799698E-3</v>
      </c>
      <c r="FP309" s="11">
        <v>9.0766358503722704E-3</v>
      </c>
      <c r="FQ309" s="11">
        <v>9.0244175878382918E-3</v>
      </c>
      <c r="FR309" s="11">
        <v>3.4389823942146271E-2</v>
      </c>
      <c r="FS309" s="11">
        <v>2.9466263846928499E-2</v>
      </c>
      <c r="FT309" s="11">
        <v>0.10355984217448488</v>
      </c>
      <c r="FU309" s="11">
        <v>0.10347117969138876</v>
      </c>
      <c r="FV309" s="11">
        <v>9.7626169687952707E-2</v>
      </c>
      <c r="FW309" s="11">
        <v>0.101680195599022</v>
      </c>
      <c r="FX309" s="11">
        <v>0.10165434706089405</v>
      </c>
      <c r="FY309" s="11">
        <v>0.12102595165534083</v>
      </c>
      <c r="FZ309" s="11">
        <v>0.12124044979038513</v>
      </c>
      <c r="GA309" s="11">
        <v>0.1218428354948537</v>
      </c>
      <c r="GB309" s="11">
        <v>0.12509734790613861</v>
      </c>
      <c r="GC309" s="11">
        <v>0.12477961863082213</v>
      </c>
      <c r="GD309" s="11">
        <v>0.1258560559891482</v>
      </c>
      <c r="GE309" s="11">
        <v>0.1215051150393917</v>
      </c>
      <c r="GF309" s="11">
        <v>0.12169476189539527</v>
      </c>
      <c r="GG309" s="11">
        <v>0.12113096867545267</v>
      </c>
      <c r="GH309" s="11">
        <v>0.12076495701503012</v>
      </c>
      <c r="GI309" s="11">
        <v>0.12123052837573386</v>
      </c>
      <c r="GJ309" s="11">
        <v>0.12120138712015831</v>
      </c>
      <c r="GK309" s="11">
        <v>0.12145506531147798</v>
      </c>
      <c r="GL309" s="11">
        <v>0.12227507185888097</v>
      </c>
      <c r="GM309" s="11">
        <v>0.12207554218525729</v>
      </c>
      <c r="GN309" s="11">
        <v>0.12142299774531908</v>
      </c>
      <c r="GO309" s="11">
        <v>3.8503587290741373E-3</v>
      </c>
      <c r="GP309" s="11">
        <v>0</v>
      </c>
      <c r="GQ309" s="11">
        <v>0</v>
      </c>
      <c r="GR309" s="11">
        <v>0</v>
      </c>
      <c r="GS309" s="11">
        <v>0</v>
      </c>
      <c r="GT309" s="11">
        <v>1.9395612378323407E-2</v>
      </c>
      <c r="GU309" s="11">
        <v>1.9330738170652097E-2</v>
      </c>
      <c r="GV309" s="11">
        <v>2.8606343017450433E-2</v>
      </c>
      <c r="GW309" s="11">
        <v>2.8812363514194528E-2</v>
      </c>
      <c r="GX309" s="11">
        <v>2.8529805120366836E-2</v>
      </c>
      <c r="GY309" s="11">
        <v>2.8480152580760521E-2</v>
      </c>
      <c r="GZ309" s="11">
        <v>4.3904696832778652E-2</v>
      </c>
      <c r="HA309" s="11">
        <v>4.3975770925110132E-2</v>
      </c>
      <c r="HB309" s="11">
        <v>4.4036834684525905E-2</v>
      </c>
      <c r="HC309" s="11">
        <v>4.4040765005625045E-2</v>
      </c>
      <c r="HD309" s="11">
        <v>4.0100630050982917E-2</v>
      </c>
      <c r="HE309" s="11">
        <v>5.3201726236582939E-2</v>
      </c>
      <c r="HF309" s="11">
        <v>5.7595642933049945E-2</v>
      </c>
      <c r="HG309" s="11">
        <v>5.7758142219656777E-2</v>
      </c>
      <c r="HH309" s="11">
        <v>5.7765571010897493E-2</v>
      </c>
      <c r="HI309" s="11">
        <v>5.7727212359998226E-2</v>
      </c>
      <c r="HJ309" s="11">
        <v>5.3170504252059422E-2</v>
      </c>
      <c r="HK309" s="11">
        <v>1.1806932144742243E-2</v>
      </c>
      <c r="HL309" s="11">
        <v>1.1726085840131149E-2</v>
      </c>
      <c r="HM309" s="11">
        <v>1.1640429197994987E-2</v>
      </c>
      <c r="HN309" s="11">
        <v>3.741523213354199E-2</v>
      </c>
      <c r="HO309" s="11">
        <v>3.7434759916492685E-2</v>
      </c>
      <c r="HP309" s="11">
        <v>3.747667388221243E-2</v>
      </c>
      <c r="HQ309" s="11">
        <v>4.7974166284609404E-2</v>
      </c>
      <c r="HR309" s="11">
        <v>4.7420370187073145E-2</v>
      </c>
      <c r="HS309" s="11">
        <v>2.3606661003891513E-2</v>
      </c>
      <c r="HT309" s="11">
        <v>6.0020180503391453E-2</v>
      </c>
      <c r="HU309" s="11">
        <v>5.914378506052554E-2</v>
      </c>
      <c r="HV309" s="11">
        <v>8.074454428754814E-2</v>
      </c>
      <c r="HW309" s="11">
        <v>7.7815876781643284E-2</v>
      </c>
      <c r="HX309" s="11">
        <v>8.0215865375850071E-2</v>
      </c>
      <c r="HY309" s="11">
        <v>7.7797132669737049E-2</v>
      </c>
      <c r="HZ309" s="11">
        <v>9.1607384390422222E-2</v>
      </c>
      <c r="IA309" s="11">
        <v>7.6206482593037209E-2</v>
      </c>
      <c r="IB309" s="11">
        <v>7.7877373403008945E-2</v>
      </c>
      <c r="IC309" s="11">
        <v>7.7650312517285242E-2</v>
      </c>
      <c r="ID309" s="11">
        <v>7.5108075652957074E-2</v>
      </c>
      <c r="IE309" s="11">
        <v>8.1598028863076377E-2</v>
      </c>
      <c r="IF309" s="11">
        <v>8.1735471016516778E-2</v>
      </c>
      <c r="IG309" s="11">
        <v>6.5761634226880236E-2</v>
      </c>
      <c r="IH309" s="11">
        <v>6.5672897388021415E-2</v>
      </c>
      <c r="II309" s="11">
        <v>5.0614561492299912E-2</v>
      </c>
      <c r="IJ309" s="11">
        <v>3.5651380152005238E-2</v>
      </c>
      <c r="IK309" s="11">
        <v>3.5499920961112867E-2</v>
      </c>
      <c r="IL309" s="11">
        <v>3.5593462109955426E-2</v>
      </c>
      <c r="IM309" s="11">
        <v>8.9571564829774394E-2</v>
      </c>
      <c r="IN309" s="11">
        <v>6.4632317172044748E-2</v>
      </c>
      <c r="IO309" s="11">
        <v>8.3560185537221499E-2</v>
      </c>
      <c r="IP309" s="11">
        <v>8.1023785697790784E-2</v>
      </c>
      <c r="IQ309" s="11">
        <v>8.6408208911299023E-2</v>
      </c>
      <c r="IR309" s="11">
        <v>8.6923193226489254E-2</v>
      </c>
      <c r="IS309" s="11">
        <v>8.0220550226868081E-2</v>
      </c>
      <c r="IT309" s="11">
        <v>7.6204429560849385E-2</v>
      </c>
      <c r="IU309" s="11">
        <v>7.6999961572455144E-2</v>
      </c>
      <c r="IV309" s="11">
        <v>8.48738167306098E-2</v>
      </c>
      <c r="IW309" s="11">
        <v>8.6680244399185341E-2</v>
      </c>
      <c r="IX309" s="11">
        <v>8.025944387724461E-2</v>
      </c>
      <c r="IY309" s="11">
        <v>8.7448015122873354E-2</v>
      </c>
      <c r="IZ309" s="11">
        <v>7.3250345781466109E-2</v>
      </c>
      <c r="JA309" s="11">
        <v>8.0631212057375945E-2</v>
      </c>
      <c r="JB309" s="11">
        <v>8.267227650748088E-2</v>
      </c>
      <c r="JC309" s="11">
        <v>7.9659439209898972E-2</v>
      </c>
      <c r="JD309" s="11">
        <v>7.1659671015314799E-2</v>
      </c>
      <c r="JE309" s="11">
        <v>7.7289452324817376E-2</v>
      </c>
      <c r="JF309" s="11">
        <v>7.1404492268332134E-2</v>
      </c>
      <c r="JG309" s="11">
        <v>8.0024347895503625E-2</v>
      </c>
      <c r="JH309" s="11">
        <v>8.0290271315603054E-2</v>
      </c>
      <c r="JI309" s="11">
        <v>7.7598171216025108E-2</v>
      </c>
      <c r="JJ309" s="11">
        <v>8.0746056721802212E-2</v>
      </c>
      <c r="JK309" s="11">
        <v>7.6976103826083608E-2</v>
      </c>
      <c r="JL309" s="11">
        <v>7.65841735410938E-2</v>
      </c>
      <c r="JM309" s="11">
        <v>7.6627395206703697E-2</v>
      </c>
      <c r="JN309" s="11">
        <v>8.242190426249156E-2</v>
      </c>
      <c r="JO309" s="11">
        <v>7.1832899354692628E-2</v>
      </c>
      <c r="JP309" s="11">
        <v>5.9392897851819379E-2</v>
      </c>
      <c r="JQ309" s="11">
        <v>6.3351131094562321E-2</v>
      </c>
      <c r="JR309" s="11">
        <v>5.9301886792452831E-2</v>
      </c>
      <c r="JS309" s="11">
        <v>8.3637885339656867E-2</v>
      </c>
      <c r="JT309" s="11">
        <v>8.3625150263941891E-2</v>
      </c>
      <c r="JU309" s="11">
        <v>8.3597478142742709E-2</v>
      </c>
      <c r="JV309" s="11">
        <v>0.29445268307598227</v>
      </c>
      <c r="JW309" s="11">
        <v>0.29406377853401144</v>
      </c>
      <c r="JX309" s="11">
        <v>0.29395699952221693</v>
      </c>
      <c r="JY309" s="11">
        <v>0.29525665071770335</v>
      </c>
      <c r="JZ309" s="11">
        <v>0.30437123976723546</v>
      </c>
      <c r="KA309" s="11">
        <v>0.29504509691038183</v>
      </c>
      <c r="KB309" s="11">
        <v>0.30217786770917232</v>
      </c>
      <c r="KC309" s="11">
        <v>0.29917816114035428</v>
      </c>
      <c r="KD309" s="11">
        <v>0.29570883576481416</v>
      </c>
      <c r="KE309" s="11">
        <v>0.29675382186453075</v>
      </c>
      <c r="KF309" s="11">
        <v>0.29540409182595334</v>
      </c>
      <c r="KG309" s="11">
        <v>0.29437600428494909</v>
      </c>
      <c r="KH309" s="11">
        <v>0.30413731732879828</v>
      </c>
      <c r="KI309" s="11">
        <v>0.31047174199550354</v>
      </c>
      <c r="KJ309" s="11">
        <v>0.29420012401178114</v>
      </c>
      <c r="KK309" s="11">
        <v>0.30679280397022335</v>
      </c>
      <c r="KL309" s="11">
        <v>0.31439390709482373</v>
      </c>
      <c r="KM309" s="11">
        <v>0.31460974758636734</v>
      </c>
      <c r="KN309" s="11">
        <v>0.31429036382657211</v>
      </c>
      <c r="KO309" s="11">
        <v>0.32069585659712019</v>
      </c>
      <c r="KP309" s="11">
        <v>0.31255059465782803</v>
      </c>
      <c r="KQ309" s="11">
        <v>0.31882657228423628</v>
      </c>
      <c r="KR309" s="11">
        <v>0.32675625863922592</v>
      </c>
      <c r="KS309" s="11">
        <v>0.32655647065599264</v>
      </c>
      <c r="KT309" s="11">
        <v>0.33483758159776189</v>
      </c>
      <c r="KU309" s="11">
        <v>0.33507844852726743</v>
      </c>
      <c r="KV309" s="11">
        <v>0.3349677369198476</v>
      </c>
      <c r="KW309" s="11">
        <v>100</v>
      </c>
      <c r="KX309" s="11"/>
      <c r="KY309" s="11"/>
      <c r="KZ309" s="11"/>
      <c r="LA309" s="11"/>
      <c r="LB309" s="11"/>
      <c r="LC309" s="11"/>
      <c r="LD309" s="11"/>
      <c r="LE309" s="11"/>
      <c r="LF309" s="11"/>
      <c r="LG309" s="11"/>
      <c r="LH309" s="11"/>
      <c r="LI309" s="11"/>
      <c r="LJ309" s="11"/>
      <c r="LK309" s="11"/>
      <c r="LL309" s="11"/>
      <c r="LM309" s="11"/>
      <c r="LN309" s="11"/>
      <c r="LO309" s="11"/>
      <c r="LP309" s="11"/>
      <c r="LQ309" s="11"/>
      <c r="LR309" s="11"/>
      <c r="LS309" s="11"/>
      <c r="LT309" s="11"/>
      <c r="LU309" s="11"/>
      <c r="LV309" s="11"/>
      <c r="LW309" s="11"/>
      <c r="LX309" s="11"/>
      <c r="LY309" s="11"/>
      <c r="LZ309" s="11"/>
      <c r="MA309" s="11"/>
      <c r="MB309" s="11"/>
      <c r="MC309" s="11"/>
      <c r="MD309" s="11"/>
      <c r="ME309" s="11"/>
      <c r="MF309" s="11"/>
      <c r="MG309" s="11"/>
      <c r="MH309" s="11"/>
      <c r="MI309" s="11"/>
      <c r="MJ309" s="11"/>
      <c r="MK309" s="11"/>
      <c r="ML309" s="11"/>
      <c r="MM309" s="11"/>
      <c r="MN309" s="11"/>
      <c r="MO309" s="11"/>
      <c r="MP309" s="11"/>
      <c r="MQ309" s="11"/>
      <c r="MR309" s="11"/>
      <c r="MS309" s="11"/>
      <c r="MT309" s="11"/>
      <c r="MU309" s="11"/>
      <c r="MV309" s="11"/>
      <c r="MW309" s="11"/>
      <c r="MX309" s="11"/>
      <c r="MY309" s="11"/>
      <c r="MZ309" s="11"/>
      <c r="NA309" s="11"/>
      <c r="NB309" s="11"/>
      <c r="NC309" s="11"/>
      <c r="ND309" s="11"/>
      <c r="NE309" s="11"/>
      <c r="NF309" s="11"/>
      <c r="NG309" s="11"/>
      <c r="NH309" s="11"/>
      <c r="NI309" s="11"/>
      <c r="NJ309" s="11"/>
      <c r="NK309" s="11"/>
      <c r="NL309" s="11"/>
      <c r="NM309" s="11"/>
      <c r="NN309" s="11"/>
      <c r="NO309" s="11"/>
      <c r="NP309" s="11"/>
      <c r="NQ309" s="11"/>
      <c r="NR309" s="11"/>
      <c r="NS309" s="11"/>
      <c r="NT309" s="11"/>
      <c r="NU309" s="11"/>
      <c r="NV309" s="11"/>
      <c r="NW309" s="11"/>
      <c r="NX309" s="11"/>
      <c r="NY309" s="11"/>
      <c r="NZ309" s="11"/>
      <c r="OA309" s="11"/>
      <c r="OB309" s="11"/>
      <c r="OC309" s="11"/>
      <c r="OD309" s="11"/>
      <c r="OE309" s="11"/>
      <c r="OF309" s="11"/>
      <c r="OG309" s="11"/>
      <c r="OH309" s="11"/>
      <c r="OI309" s="11"/>
      <c r="OJ309" s="11"/>
      <c r="OK309" s="11"/>
      <c r="OL309" s="11"/>
      <c r="OM309" s="11"/>
      <c r="ON309" s="11"/>
      <c r="OO309" s="11"/>
      <c r="OP309" s="11"/>
      <c r="OQ309" s="11"/>
      <c r="OR309" s="11"/>
      <c r="OS309" s="11"/>
      <c r="OT309" s="11"/>
      <c r="OU309" s="11"/>
      <c r="OV309" s="11"/>
      <c r="OW309" s="11"/>
      <c r="OX309" s="11"/>
      <c r="OY309" s="11"/>
    </row>
    <row r="310" spans="1:415" x14ac:dyDescent="0.25">
      <c r="A310" s="8" t="s">
        <v>286</v>
      </c>
      <c r="B310" s="3">
        <v>2</v>
      </c>
      <c r="C310" s="9" t="s">
        <v>441</v>
      </c>
      <c r="D310" s="3" t="s">
        <v>486</v>
      </c>
      <c r="E310" s="11">
        <v>4.715587967183227E-3</v>
      </c>
      <c r="F310" s="11">
        <v>4.3595254085516009E-3</v>
      </c>
      <c r="G310" s="11">
        <v>4.3581929006812478E-3</v>
      </c>
      <c r="H310" s="11">
        <v>4.3642857142857146E-3</v>
      </c>
      <c r="I310" s="11">
        <v>4.3625329108840207E-3</v>
      </c>
      <c r="J310" s="11">
        <v>4.3558569612064156E-3</v>
      </c>
      <c r="K310" s="11">
        <v>4.6822742474916393E-3</v>
      </c>
      <c r="L310" s="11">
        <v>4.6388800509067768E-3</v>
      </c>
      <c r="M310" s="11">
        <v>4.3610733165302343E-3</v>
      </c>
      <c r="N310" s="11">
        <v>4.372078246266964E-3</v>
      </c>
      <c r="O310" s="11">
        <v>4.3572829381351404E-3</v>
      </c>
      <c r="P310" s="11">
        <v>4.3653029286832108E-3</v>
      </c>
      <c r="Q310" s="11">
        <v>4.3591004604998434E-3</v>
      </c>
      <c r="R310" s="11">
        <v>4.3622409138573438E-3</v>
      </c>
      <c r="S310" s="11">
        <v>4.3702843876958792E-3</v>
      </c>
      <c r="T310" s="11">
        <v>4.3580640812474723E-3</v>
      </c>
      <c r="U310" s="11">
        <v>4.3666249776666069E-3</v>
      </c>
      <c r="V310" s="11">
        <v>4.3647728541131824E-3</v>
      </c>
      <c r="W310" s="11">
        <v>4.3665359942979334E-3</v>
      </c>
      <c r="X310" s="11">
        <v>4.3498713055826754E-3</v>
      </c>
      <c r="Y310" s="11">
        <v>4.3631170222261893E-3</v>
      </c>
      <c r="Z310" s="11">
        <v>4.3750557189979498E-3</v>
      </c>
      <c r="AA310" s="11">
        <v>4.3829160530191461E-3</v>
      </c>
      <c r="AB310" s="11">
        <v>4.3698453033747938E-3</v>
      </c>
      <c r="AC310" s="11">
        <v>4.3694557125663093E-3</v>
      </c>
      <c r="AD310" s="11">
        <v>4.370869798178246E-3</v>
      </c>
      <c r="AE310" s="11">
        <v>4.67455351025442E-3</v>
      </c>
      <c r="AF310" s="11">
        <v>4.3665804264430372E-3</v>
      </c>
      <c r="AG310" s="11">
        <v>4.3684820393974514E-3</v>
      </c>
      <c r="AH310" s="11">
        <v>4.3689688217334139E-3</v>
      </c>
      <c r="AI310" s="11">
        <v>4.3738426184154744E-3</v>
      </c>
      <c r="AJ310" s="11">
        <v>4.367898043759191E-3</v>
      </c>
      <c r="AK310" s="11">
        <v>4.3741783096018002E-3</v>
      </c>
      <c r="AL310" s="11">
        <v>4.344751480755805E-3</v>
      </c>
      <c r="AM310" s="11">
        <v>1.7865835892148733E-2</v>
      </c>
      <c r="AN310" s="11">
        <v>4.3788618974324655E-3</v>
      </c>
      <c r="AO310" s="11">
        <v>4.3434008186746323E-3</v>
      </c>
      <c r="AP310" s="11">
        <v>4.3412875688347312E-3</v>
      </c>
      <c r="AQ310" s="11">
        <v>4.3434008186746323E-3</v>
      </c>
      <c r="AR310" s="11">
        <v>4.669204277687149E-3</v>
      </c>
      <c r="AS310" s="11">
        <v>4.3505013169252565E-3</v>
      </c>
      <c r="AT310" s="11">
        <v>4.3524533824083724E-3</v>
      </c>
      <c r="AU310" s="11">
        <v>4.3474785157551132E-3</v>
      </c>
      <c r="AV310" s="11">
        <v>8.8880497556641513E-3</v>
      </c>
      <c r="AW310" s="11">
        <v>8.8536390295921082E-3</v>
      </c>
      <c r="AX310" s="11">
        <v>4.2736612021857922E-3</v>
      </c>
      <c r="AY310" s="11">
        <v>4.2762034076474975E-3</v>
      </c>
      <c r="AZ310" s="11">
        <v>4.5756423551100364E-3</v>
      </c>
      <c r="BA310" s="11">
        <v>4.600894643378965E-3</v>
      </c>
      <c r="BB310" s="11">
        <v>4.6034358843576846E-3</v>
      </c>
      <c r="BC310" s="11">
        <v>4.6375502461496777E-3</v>
      </c>
      <c r="BD310" s="11">
        <v>4.6502449646162224E-3</v>
      </c>
      <c r="BE310" s="11">
        <v>4.5974987584089582E-3</v>
      </c>
      <c r="BF310" s="11">
        <v>4.3602787924968064E-3</v>
      </c>
      <c r="BG310" s="11">
        <v>4.6402943046598239E-3</v>
      </c>
      <c r="BH310" s="11">
        <v>4.6052780097975039E-3</v>
      </c>
      <c r="BI310" s="11">
        <v>4.6287794839322462E-3</v>
      </c>
      <c r="BJ310" s="11">
        <v>1.4795225316924215E-2</v>
      </c>
      <c r="BK310" s="11">
        <v>7.8474200696422927E-3</v>
      </c>
      <c r="BL310" s="11">
        <v>7.7955520873975804E-3</v>
      </c>
      <c r="BM310" s="11">
        <v>7.7813365821068564E-3</v>
      </c>
      <c r="BN310" s="11">
        <v>0</v>
      </c>
      <c r="BO310" s="11">
        <v>0</v>
      </c>
      <c r="BP310" s="11">
        <v>0</v>
      </c>
      <c r="BQ310" s="11">
        <v>0</v>
      </c>
      <c r="BR310" s="11">
        <v>0</v>
      </c>
      <c r="BS310" s="11">
        <v>0</v>
      </c>
      <c r="BT310" s="11">
        <v>4.2120765832106043E-3</v>
      </c>
      <c r="BU310" s="11">
        <v>4.2159143787808282E-3</v>
      </c>
      <c r="BV310" s="11">
        <v>4.2111449260153217E-3</v>
      </c>
      <c r="BW310" s="11">
        <v>4.1909157662855341E-3</v>
      </c>
      <c r="BX310" s="11">
        <v>0</v>
      </c>
      <c r="BY310" s="11">
        <v>0</v>
      </c>
      <c r="BZ310" s="11">
        <v>0</v>
      </c>
      <c r="CA310" s="11">
        <v>0</v>
      </c>
      <c r="CB310" s="11">
        <v>0</v>
      </c>
      <c r="CC310" s="11">
        <v>4.7567922361049248E-3</v>
      </c>
      <c r="CD310" s="11">
        <v>4.6803674151048432E-3</v>
      </c>
      <c r="CE310" s="11">
        <v>4.695083498773794E-3</v>
      </c>
      <c r="CF310" s="11">
        <v>9.7483290302342977E-3</v>
      </c>
      <c r="CG310" s="11">
        <v>1.4317217574726145E-2</v>
      </c>
      <c r="CH310" s="11">
        <v>9.5930163411907417E-3</v>
      </c>
      <c r="CI310" s="11">
        <v>9.6474443935706203E-3</v>
      </c>
      <c r="CJ310" s="11">
        <v>1.0054813633645606E-2</v>
      </c>
      <c r="CK310" s="11">
        <v>1.0046730139690631E-2</v>
      </c>
      <c r="CL310" s="11">
        <v>1.004905500634976E-2</v>
      </c>
      <c r="CM310" s="11">
        <v>1.0047142750243196E-2</v>
      </c>
      <c r="CN310" s="11">
        <v>1.0051906568177281E-2</v>
      </c>
      <c r="CO310" s="11">
        <v>9.9880299251870336E-3</v>
      </c>
      <c r="CP310" s="11">
        <v>4.5548867601939245E-3</v>
      </c>
      <c r="CQ310" s="11">
        <v>4.5746287732670284E-3</v>
      </c>
      <c r="CR310" s="11">
        <v>4.5661157024793394E-3</v>
      </c>
      <c r="CS310" s="11">
        <v>4.6259592297914418E-3</v>
      </c>
      <c r="CT310" s="11">
        <v>4.5655108215033749E-3</v>
      </c>
      <c r="CU310" s="11">
        <v>4.532805034378278E-3</v>
      </c>
      <c r="CV310" s="11">
        <v>4.8484275689341496E-3</v>
      </c>
      <c r="CW310" s="11">
        <v>4.791038345540715E-3</v>
      </c>
      <c r="CX310" s="11">
        <v>4.5664672610041665E-3</v>
      </c>
      <c r="CY310" s="11">
        <v>9.2494589122390555E-3</v>
      </c>
      <c r="CZ310" s="11">
        <v>4.4982212657560718E-3</v>
      </c>
      <c r="DA310" s="11">
        <v>8.5879150789330439E-3</v>
      </c>
      <c r="DB310" s="11">
        <v>8.9052802014932091E-3</v>
      </c>
      <c r="DC310" s="11">
        <v>9.0244777189993734E-3</v>
      </c>
      <c r="DD310" s="11">
        <v>9.1240117461034564E-3</v>
      </c>
      <c r="DE310" s="11">
        <v>9.1018339984754049E-3</v>
      </c>
      <c r="DF310" s="11">
        <v>1.3525127787578596E-2</v>
      </c>
      <c r="DG310" s="11">
        <v>1.7408482678832597E-2</v>
      </c>
      <c r="DH310" s="11">
        <v>1.7432113856631452E-2</v>
      </c>
      <c r="DI310" s="11">
        <v>2.1864951768488745E-2</v>
      </c>
      <c r="DJ310" s="11">
        <v>1.3146938686354602E-2</v>
      </c>
      <c r="DK310" s="11">
        <v>1.3130017452006979E-2</v>
      </c>
      <c r="DL310" s="11">
        <v>1.3130017452006979E-2</v>
      </c>
      <c r="DM310" s="11">
        <v>1.3130303889700908E-2</v>
      </c>
      <c r="DN310" s="11">
        <v>1.3111843109879803E-2</v>
      </c>
      <c r="DO310" s="11">
        <v>4.4847387252087102E-3</v>
      </c>
      <c r="DP310" s="11">
        <v>4.4827586206896549E-3</v>
      </c>
      <c r="DQ310" s="11">
        <v>8.9334703543183947E-3</v>
      </c>
      <c r="DR310" s="11">
        <v>8.9394616829115633E-3</v>
      </c>
      <c r="DS310" s="11">
        <v>8.9560796434410613E-3</v>
      </c>
      <c r="DT310" s="11">
        <v>9.1105591729878505E-3</v>
      </c>
      <c r="DU310" s="11">
        <v>9.0955282268036612E-3</v>
      </c>
      <c r="DV310" s="11">
        <v>9.0940400313094041E-3</v>
      </c>
      <c r="DW310" s="11">
        <v>9.335884373343168E-3</v>
      </c>
      <c r="DX310" s="11">
        <v>9.0401596293662994E-3</v>
      </c>
      <c r="DY310" s="11">
        <v>9.0455002794857468E-3</v>
      </c>
      <c r="DZ310" s="11">
        <v>9.0425434163374074E-3</v>
      </c>
      <c r="EA310" s="11">
        <v>9.1096936483694192E-3</v>
      </c>
      <c r="EB310" s="11">
        <v>9.0487782887025518E-3</v>
      </c>
      <c r="EC310" s="11">
        <v>9.0989237206596397E-3</v>
      </c>
      <c r="ED310" s="11">
        <v>9.0634089586969172E-3</v>
      </c>
      <c r="EE310" s="11">
        <v>9.0840360569933113E-3</v>
      </c>
      <c r="EF310" s="11">
        <v>9.0649762282091918E-3</v>
      </c>
      <c r="EG310" s="11">
        <v>9.0856618716302386E-3</v>
      </c>
      <c r="EH310" s="11">
        <v>9.053887932768602E-3</v>
      </c>
      <c r="EI310" s="11">
        <v>9.0813953488372099E-3</v>
      </c>
      <c r="EJ310" s="11">
        <v>9.0748405861953239E-3</v>
      </c>
      <c r="EK310" s="11">
        <v>9.0817832890463541E-3</v>
      </c>
      <c r="EL310" s="11">
        <v>9.0660459703229557E-3</v>
      </c>
      <c r="EM310" s="11">
        <v>9.0777415172783767E-3</v>
      </c>
      <c r="EN310" s="11">
        <v>9.0216419245215534E-3</v>
      </c>
      <c r="EO310" s="11">
        <v>9.0649025567673871E-3</v>
      </c>
      <c r="EP310" s="11">
        <v>9.0811922810312834E-3</v>
      </c>
      <c r="EQ310" s="11">
        <v>9.0922099991056268E-3</v>
      </c>
      <c r="ER310" s="11">
        <v>9.0716656202350001E-3</v>
      </c>
      <c r="ES310" s="11">
        <v>9.0644023631421718E-3</v>
      </c>
      <c r="ET310" s="11">
        <v>9.111549851924975E-3</v>
      </c>
      <c r="EU310" s="11">
        <v>9.124239908452441E-3</v>
      </c>
      <c r="EV310" s="11">
        <v>8.7886038866650269E-3</v>
      </c>
      <c r="EW310" s="11">
        <v>9.0897711015736765E-3</v>
      </c>
      <c r="EX310" s="11">
        <v>9.080989222306695E-3</v>
      </c>
      <c r="EY310" s="11">
        <v>1.3699173101892982E-2</v>
      </c>
      <c r="EZ310" s="11">
        <v>9.0822077108864835E-3</v>
      </c>
      <c r="FA310" s="11">
        <v>9.0690161527165938E-3</v>
      </c>
      <c r="FB310" s="11">
        <v>9.0891071267681783E-3</v>
      </c>
      <c r="FC310" s="11">
        <v>9.0774808647777622E-3</v>
      </c>
      <c r="FD310" s="11">
        <v>9.0912359550561796E-3</v>
      </c>
      <c r="FE310" s="11">
        <v>9.0278981882849843E-3</v>
      </c>
      <c r="FF310" s="11">
        <v>9.0803801006148696E-3</v>
      </c>
      <c r="FG310" s="11">
        <v>9.0578081452845453E-3</v>
      </c>
      <c r="FH310" s="11">
        <v>9.093799682034975E-3</v>
      </c>
      <c r="FI310" s="11">
        <v>9.079178885630498E-3</v>
      </c>
      <c r="FJ310" s="11">
        <v>9.085458612975392E-3</v>
      </c>
      <c r="FK310" s="11">
        <v>9.0771328311839272E-3</v>
      </c>
      <c r="FL310" s="11">
        <v>9.0911936327662153E-3</v>
      </c>
      <c r="FM310" s="11">
        <v>9.050264313233582E-3</v>
      </c>
      <c r="FN310" s="11">
        <v>9.0569590459752079E-3</v>
      </c>
      <c r="FO310" s="11">
        <v>9.0723705079983688E-3</v>
      </c>
      <c r="FP310" s="11">
        <v>9.0752069089600571E-3</v>
      </c>
      <c r="FQ310" s="11">
        <v>9.0230013899475405E-3</v>
      </c>
      <c r="FR310" s="11">
        <v>3.4336008952204691E-2</v>
      </c>
      <c r="FS310" s="11">
        <v>2.9397327515680395E-2</v>
      </c>
      <c r="FT310" s="11">
        <v>0.10387853912211839</v>
      </c>
      <c r="FU310" s="11">
        <v>0.10378961618092053</v>
      </c>
      <c r="FV310" s="11">
        <v>9.8017185695550901E-2</v>
      </c>
      <c r="FW310" s="11">
        <v>0.10144332316357663</v>
      </c>
      <c r="FX310" s="11">
        <v>0.1014175383712973</v>
      </c>
      <c r="FY310" s="11">
        <v>0.12127715951245362</v>
      </c>
      <c r="FZ310" s="11">
        <v>0.12152625702701116</v>
      </c>
      <c r="GA310" s="11">
        <v>0.1221263282172373</v>
      </c>
      <c r="GB310" s="11">
        <v>0.12537788135759192</v>
      </c>
      <c r="GC310" s="11">
        <v>0.12505948311226583</v>
      </c>
      <c r="GD310" s="11">
        <v>0.12557455674804419</v>
      </c>
      <c r="GE310" s="11">
        <v>0.12123214390688379</v>
      </c>
      <c r="GF310" s="11">
        <v>0.12197773669511859</v>
      </c>
      <c r="GG310" s="11">
        <v>0.12142055563158614</v>
      </c>
      <c r="GH310" s="11">
        <v>0.12105371900826446</v>
      </c>
      <c r="GI310" s="11">
        <v>0.12152033967949596</v>
      </c>
      <c r="GJ310" s="11">
        <v>0.12149075380034477</v>
      </c>
      <c r="GK310" s="11">
        <v>0.12118347366359898</v>
      </c>
      <c r="GL310" s="11">
        <v>0.12217200448810063</v>
      </c>
      <c r="GM310" s="11">
        <v>0.12180159635119726</v>
      </c>
      <c r="GN310" s="11">
        <v>0.12170940170940171</v>
      </c>
      <c r="GO310" s="11">
        <v>3.8418765300893853E-3</v>
      </c>
      <c r="GP310" s="11">
        <v>0</v>
      </c>
      <c r="GQ310" s="11">
        <v>0</v>
      </c>
      <c r="GR310" s="11">
        <v>0</v>
      </c>
      <c r="GS310" s="11">
        <v>0</v>
      </c>
      <c r="GT310" s="11">
        <v>1.9356010168260499E-2</v>
      </c>
      <c r="GU310" s="11">
        <v>1.9291205337716968E-2</v>
      </c>
      <c r="GV310" s="11">
        <v>2.8548812664907657E-2</v>
      </c>
      <c r="GW310" s="11">
        <v>2.8807524353375885E-2</v>
      </c>
      <c r="GX310" s="11">
        <v>2.8731345065545977E-2</v>
      </c>
      <c r="GY310" s="11">
        <v>2.8681350114416478E-2</v>
      </c>
      <c r="GZ310" s="11">
        <v>4.4210410330997402E-2</v>
      </c>
      <c r="HA310" s="11">
        <v>4.3915695817825444E-2</v>
      </c>
      <c r="HB310" s="11">
        <v>4.3976739575761585E-2</v>
      </c>
      <c r="HC310" s="11">
        <v>4.3980591089545655E-2</v>
      </c>
      <c r="HD310" s="11">
        <v>4.0043629240495059E-2</v>
      </c>
      <c r="HE310" s="11">
        <v>5.3126659585767386E-2</v>
      </c>
      <c r="HF310" s="11">
        <v>5.7514554510237959E-2</v>
      </c>
      <c r="HG310" s="11">
        <v>5.7678135405105441E-2</v>
      </c>
      <c r="HH310" s="11">
        <v>5.7685749086479901E-2</v>
      </c>
      <c r="HI310" s="11">
        <v>5.764744937479252E-2</v>
      </c>
      <c r="HJ310" s="11">
        <v>5.3455288162685376E-2</v>
      </c>
      <c r="HK310" s="11">
        <v>1.178889757623143E-2</v>
      </c>
      <c r="HL310" s="11">
        <v>1.1708270795481474E-2</v>
      </c>
      <c r="HM310" s="11">
        <v>1.1622780398989799E-2</v>
      </c>
      <c r="HN310" s="11">
        <v>3.7339567460834895E-2</v>
      </c>
      <c r="HO310" s="11">
        <v>3.7359053210325226E-2</v>
      </c>
      <c r="HP310" s="11">
        <v>3.7400876947476444E-2</v>
      </c>
      <c r="HQ310" s="11">
        <v>4.7924024395105042E-2</v>
      </c>
      <c r="HR310" s="11">
        <v>4.7328292624995057E-2</v>
      </c>
      <c r="HS310" s="11">
        <v>2.3537033379419318E-2</v>
      </c>
      <c r="HT310" s="11">
        <v>5.9915925566101189E-2</v>
      </c>
      <c r="HU310" s="11">
        <v>5.9041679735788478E-2</v>
      </c>
      <c r="HV310" s="11">
        <v>7.6816106496506956E-2</v>
      </c>
      <c r="HW310" s="11">
        <v>7.7744996293550778E-2</v>
      </c>
      <c r="HX310" s="11">
        <v>7.6760974186962219E-2</v>
      </c>
      <c r="HY310" s="11">
        <v>7.4233404512115866E-2</v>
      </c>
      <c r="HZ310" s="11">
        <v>8.7625418060200674E-2</v>
      </c>
      <c r="IA310" s="11">
        <v>7.229356399801852E-2</v>
      </c>
      <c r="IB310" s="11">
        <v>7.8215693566381542E-2</v>
      </c>
      <c r="IC310" s="11">
        <v>7.3737924931789697E-2</v>
      </c>
      <c r="ID310" s="11">
        <v>7.1135958576440353E-2</v>
      </c>
      <c r="IE310" s="11">
        <v>8.1523357907605662E-2</v>
      </c>
      <c r="IF310" s="11">
        <v>7.8275926270713087E-2</v>
      </c>
      <c r="IG310" s="11">
        <v>6.1392830776802562E-2</v>
      </c>
      <c r="IH310" s="11">
        <v>6.1774167076973585E-2</v>
      </c>
      <c r="II310" s="11">
        <v>4.7017042887350674E-2</v>
      </c>
      <c r="IJ310" s="11">
        <v>3.5582142857142861E-2</v>
      </c>
      <c r="IK310" s="11">
        <v>3.5430998715795713E-2</v>
      </c>
      <c r="IL310" s="11">
        <v>3.5524345311200037E-2</v>
      </c>
      <c r="IM310" s="11">
        <v>8.5785908913974307E-2</v>
      </c>
      <c r="IN310" s="11">
        <v>6.0639199075856756E-2</v>
      </c>
      <c r="IO310" s="11">
        <v>8.3803006975727512E-2</v>
      </c>
      <c r="IP310" s="11">
        <v>8.0890496623116745E-2</v>
      </c>
      <c r="IQ310" s="11">
        <v>8.626373195229127E-2</v>
      </c>
      <c r="IR310" s="11">
        <v>8.715546401103573E-2</v>
      </c>
      <c r="IS310" s="11">
        <v>8.0149310872894328E-2</v>
      </c>
      <c r="IT310" s="11">
        <v>7.6023058044632164E-2</v>
      </c>
      <c r="IU310" s="11">
        <v>7.6815553378287507E-2</v>
      </c>
      <c r="IV310" s="11">
        <v>8.4670367800138785E-2</v>
      </c>
      <c r="IW310" s="11">
        <v>8.6981050249835004E-2</v>
      </c>
      <c r="IX310" s="11">
        <v>8.0060848678943156E-2</v>
      </c>
      <c r="IY310" s="11">
        <v>8.7741832796148181E-2</v>
      </c>
      <c r="IZ310" s="11">
        <v>7.3129861898085E-2</v>
      </c>
      <c r="JA310" s="11">
        <v>8.0437729779411771E-2</v>
      </c>
      <c r="JB310" s="11">
        <v>8.2596422252801255E-2</v>
      </c>
      <c r="JC310" s="11">
        <v>7.9468417169557909E-2</v>
      </c>
      <c r="JD310" s="11">
        <v>7.2050966973552372E-2</v>
      </c>
      <c r="JE310" s="11">
        <v>7.710161729754797E-2</v>
      </c>
      <c r="JF310" s="11">
        <v>7.1687764506724344E-2</v>
      </c>
      <c r="JG310" s="11">
        <v>7.9887855689029022E-2</v>
      </c>
      <c r="JH310" s="11">
        <v>8.0604969942949037E-2</v>
      </c>
      <c r="JI310" s="11">
        <v>7.7528377174292021E-2</v>
      </c>
      <c r="JJ310" s="11">
        <v>8.0673816695765621E-2</v>
      </c>
      <c r="JK310" s="11">
        <v>7.6848671544089336E-2</v>
      </c>
      <c r="JL310" s="11">
        <v>7.6458615751789971E-2</v>
      </c>
      <c r="JM310" s="11">
        <v>7.7069833583150768E-2</v>
      </c>
      <c r="JN310" s="11">
        <v>8.2289009980712688E-2</v>
      </c>
      <c r="JO310" s="11">
        <v>7.171700782945005E-2</v>
      </c>
      <c r="JP310" s="11">
        <v>5.9723313227661667E-2</v>
      </c>
      <c r="JQ310" s="11">
        <v>6.3203203203203204E-2</v>
      </c>
      <c r="JR310" s="11">
        <v>5.9162576204866625E-2</v>
      </c>
      <c r="JS310" s="11">
        <v>8.033054969577573E-2</v>
      </c>
      <c r="JT310" s="11">
        <v>8.0318433613211157E-2</v>
      </c>
      <c r="JU310" s="11">
        <v>8.0291858946451897E-2</v>
      </c>
      <c r="JV310" s="11">
        <v>0.29043278876468903</v>
      </c>
      <c r="JW310" s="11">
        <v>0.28994475560568117</v>
      </c>
      <c r="JX310" s="11">
        <v>0.28992891538637922</v>
      </c>
      <c r="JY310" s="11">
        <v>0.29113611573569093</v>
      </c>
      <c r="JZ310" s="11">
        <v>0.30031635832906001</v>
      </c>
      <c r="KA310" s="11">
        <v>0.29110654872690295</v>
      </c>
      <c r="KB310" s="11">
        <v>0.29823217442545674</v>
      </c>
      <c r="KC310" s="11">
        <v>0.29638001575075396</v>
      </c>
      <c r="KD310" s="11">
        <v>0.2916864098140694</v>
      </c>
      <c r="KE310" s="11">
        <v>0.29662142650880735</v>
      </c>
      <c r="KF310" s="11">
        <v>0.2952725596404287</v>
      </c>
      <c r="KG310" s="11">
        <v>0.29424478319912778</v>
      </c>
      <c r="KH310" s="11">
        <v>0.3000984656754192</v>
      </c>
      <c r="KI310" s="11">
        <v>0.30619150049415733</v>
      </c>
      <c r="KJ310" s="11">
        <v>0.29117117117117119</v>
      </c>
      <c r="KK310" s="11">
        <v>0.30261673547711815</v>
      </c>
      <c r="KL310" s="11">
        <v>0.31010308479305532</v>
      </c>
      <c r="KM310" s="11">
        <v>0.31031615266820445</v>
      </c>
      <c r="KN310" s="11">
        <v>0.31000096852300241</v>
      </c>
      <c r="KO310" s="11">
        <v>0.31778892110005486</v>
      </c>
      <c r="KP310" s="11">
        <v>0.31230832212410081</v>
      </c>
      <c r="KQ310" s="11">
        <v>0.31469248867370547</v>
      </c>
      <c r="KR310" s="11">
        <v>0.32253613590555719</v>
      </c>
      <c r="KS310" s="11">
        <v>0.32252994471744478</v>
      </c>
      <c r="KT310" s="11">
        <v>0.33042599895102864</v>
      </c>
      <c r="KU310" s="11">
        <v>0.33066366004432179</v>
      </c>
      <c r="KV310" s="11">
        <v>0.33055442196700285</v>
      </c>
      <c r="KW310" s="11">
        <v>99.204598752169943</v>
      </c>
      <c r="KX310" s="11">
        <v>100</v>
      </c>
      <c r="KY310" s="11"/>
      <c r="KZ310" s="11"/>
      <c r="LA310" s="11"/>
      <c r="LB310" s="11"/>
      <c r="LC310" s="11"/>
      <c r="LD310" s="11"/>
      <c r="LE310" s="11"/>
      <c r="LF310" s="11"/>
      <c r="LG310" s="11"/>
      <c r="LH310" s="11"/>
      <c r="LI310" s="11"/>
      <c r="LJ310" s="11"/>
      <c r="LK310" s="11"/>
      <c r="LL310" s="11"/>
      <c r="LM310" s="11"/>
      <c r="LN310" s="11"/>
      <c r="LO310" s="11"/>
      <c r="LP310" s="11"/>
      <c r="LQ310" s="11"/>
      <c r="LR310" s="11"/>
      <c r="LS310" s="11"/>
      <c r="LT310" s="11"/>
      <c r="LU310" s="11"/>
      <c r="LV310" s="11"/>
      <c r="LW310" s="11"/>
      <c r="LX310" s="11"/>
      <c r="LY310" s="11"/>
      <c r="LZ310" s="11"/>
      <c r="MA310" s="11"/>
      <c r="MB310" s="11"/>
      <c r="MC310" s="11"/>
      <c r="MD310" s="11"/>
      <c r="ME310" s="11"/>
      <c r="MF310" s="11"/>
      <c r="MG310" s="11"/>
      <c r="MH310" s="11"/>
      <c r="MI310" s="11"/>
      <c r="MJ310" s="11"/>
      <c r="MK310" s="11"/>
      <c r="ML310" s="11"/>
      <c r="MM310" s="11"/>
      <c r="MN310" s="11"/>
      <c r="MO310" s="11"/>
      <c r="MP310" s="11"/>
      <c r="MQ310" s="11"/>
      <c r="MR310" s="11"/>
      <c r="MS310" s="11"/>
      <c r="MT310" s="11"/>
      <c r="MU310" s="11"/>
      <c r="MV310" s="11"/>
      <c r="MW310" s="11"/>
      <c r="MX310" s="11"/>
      <c r="MY310" s="11"/>
      <c r="MZ310" s="11"/>
      <c r="NA310" s="11"/>
      <c r="NB310" s="11"/>
      <c r="NC310" s="11"/>
      <c r="ND310" s="11"/>
      <c r="NE310" s="11"/>
      <c r="NF310" s="11"/>
      <c r="NG310" s="11"/>
      <c r="NH310" s="11"/>
      <c r="NI310" s="11"/>
      <c r="NJ310" s="11"/>
      <c r="NK310" s="11"/>
      <c r="NL310" s="11"/>
      <c r="NM310" s="11"/>
      <c r="NN310" s="11"/>
      <c r="NO310" s="11"/>
      <c r="NP310" s="11"/>
      <c r="NQ310" s="11"/>
      <c r="NR310" s="11"/>
      <c r="NS310" s="11"/>
      <c r="NT310" s="11"/>
      <c r="NU310" s="11"/>
      <c r="NV310" s="11"/>
      <c r="NW310" s="11"/>
      <c r="NX310" s="11"/>
      <c r="NY310" s="11"/>
      <c r="NZ310" s="11"/>
      <c r="OA310" s="11"/>
      <c r="OB310" s="11"/>
      <c r="OC310" s="11"/>
      <c r="OD310" s="11"/>
      <c r="OE310" s="11"/>
      <c r="OF310" s="11"/>
      <c r="OG310" s="11"/>
      <c r="OH310" s="11"/>
      <c r="OI310" s="11"/>
      <c r="OJ310" s="11"/>
      <c r="OK310" s="11"/>
      <c r="OL310" s="11"/>
      <c r="OM310" s="11"/>
      <c r="ON310" s="11"/>
      <c r="OO310" s="11"/>
      <c r="OP310" s="11"/>
      <c r="OQ310" s="11"/>
      <c r="OR310" s="11"/>
      <c r="OS310" s="11"/>
      <c r="OT310" s="11"/>
      <c r="OU310" s="11"/>
      <c r="OV310" s="11"/>
      <c r="OW310" s="11"/>
      <c r="OX310" s="11"/>
      <c r="OY310" s="11"/>
    </row>
    <row r="311" spans="1:415" x14ac:dyDescent="0.25">
      <c r="A311" s="8" t="s">
        <v>287</v>
      </c>
      <c r="B311" s="3" t="s">
        <v>0</v>
      </c>
      <c r="C311" s="9" t="s">
        <v>442</v>
      </c>
      <c r="D311" s="3" t="s">
        <v>486</v>
      </c>
      <c r="E311" s="11">
        <v>1.4384238817431368E-2</v>
      </c>
      <c r="F311" s="11">
        <v>1.3998398568131508E-2</v>
      </c>
      <c r="G311" s="11">
        <v>1.3994718973972087E-2</v>
      </c>
      <c r="H311" s="11">
        <v>1.4012021036814426E-2</v>
      </c>
      <c r="I311" s="11">
        <v>1.4006101854024879E-2</v>
      </c>
      <c r="J311" s="11">
        <v>1.3984373166897393E-2</v>
      </c>
      <c r="K311" s="11">
        <v>1.4339441849323271E-2</v>
      </c>
      <c r="L311" s="11">
        <v>1.4185289754510215E-2</v>
      </c>
      <c r="M311" s="11">
        <v>1.4001173020527861E-2</v>
      </c>
      <c r="N311" s="11">
        <v>1.4359501170624492E-2</v>
      </c>
      <c r="O311" s="11">
        <v>1.3988374273392088E-2</v>
      </c>
      <c r="P311" s="11">
        <v>1.4016273928789803E-2</v>
      </c>
      <c r="Q311" s="11">
        <v>3.3067770305225036E-2</v>
      </c>
      <c r="R311" s="11">
        <v>1.4005115809729428E-2</v>
      </c>
      <c r="S311" s="11">
        <v>1.4012679032636768E-2</v>
      </c>
      <c r="T311" s="11">
        <v>1.4014847037684998E-2</v>
      </c>
      <c r="U311" s="11">
        <v>1.4019921067468522E-2</v>
      </c>
      <c r="V311" s="11">
        <v>1.4013666142249984E-2</v>
      </c>
      <c r="W311" s="11">
        <v>1.4017991004497752E-2</v>
      </c>
      <c r="X311" s="11">
        <v>1.3943070461969201E-2</v>
      </c>
      <c r="Y311" s="11">
        <v>1.3989296779645105E-2</v>
      </c>
      <c r="Z311" s="11">
        <v>1.4008438818565401E-2</v>
      </c>
      <c r="AA311" s="11">
        <v>1.4374985093138072E-2</v>
      </c>
      <c r="AB311" s="11">
        <v>1.3991653772213626E-2</v>
      </c>
      <c r="AC311" s="11">
        <v>1.3990341788175722E-2</v>
      </c>
      <c r="AD311" s="11">
        <v>1.3995866992297577E-2</v>
      </c>
      <c r="AE311" s="11">
        <v>1.4586560200105824E-2</v>
      </c>
      <c r="AF311" s="11">
        <v>1.3981420662475369E-2</v>
      </c>
      <c r="AG311" s="11">
        <v>1.4024561732445862E-2</v>
      </c>
      <c r="AH311" s="11">
        <v>1.4007453765557979E-2</v>
      </c>
      <c r="AI311" s="11">
        <v>1.4023889423415391E-2</v>
      </c>
      <c r="AJ311" s="11">
        <v>1.4003843089468998E-2</v>
      </c>
      <c r="AK311" s="11">
        <v>1.4024233049755093E-2</v>
      </c>
      <c r="AL311" s="11">
        <v>1.8915037326697477E-2</v>
      </c>
      <c r="AM311" s="11">
        <v>2.3634605861963264E-2</v>
      </c>
      <c r="AN311" s="11">
        <v>9.4390089392552973E-3</v>
      </c>
      <c r="AO311" s="11">
        <v>1.8518621908949217E-2</v>
      </c>
      <c r="AP311" s="11">
        <v>1.8509149247831851E-2</v>
      </c>
      <c r="AQ311" s="11">
        <v>1.8518621908949217E-2</v>
      </c>
      <c r="AR311" s="11">
        <v>1.9178114863575655E-2</v>
      </c>
      <c r="AS311" s="11">
        <v>1.8549321667093294E-2</v>
      </c>
      <c r="AT311" s="11">
        <v>1.8559205464761152E-2</v>
      </c>
      <c r="AU311" s="11">
        <v>1.8563922942206657E-2</v>
      </c>
      <c r="AV311" s="11">
        <v>1.8566756984023172E-2</v>
      </c>
      <c r="AW311" s="11">
        <v>1.4061302681992335E-2</v>
      </c>
      <c r="AX311" s="11">
        <v>1.3651187359331221E-2</v>
      </c>
      <c r="AY311" s="11">
        <v>1.3678832788696095E-2</v>
      </c>
      <c r="AZ311" s="11">
        <v>0</v>
      </c>
      <c r="BA311" s="11">
        <v>0</v>
      </c>
      <c r="BB311" s="11">
        <v>0</v>
      </c>
      <c r="BC311" s="11">
        <v>0</v>
      </c>
      <c r="BD311" s="11">
        <v>0</v>
      </c>
      <c r="BE311" s="11">
        <v>0</v>
      </c>
      <c r="BF311" s="11">
        <v>0</v>
      </c>
      <c r="BG311" s="11">
        <v>0</v>
      </c>
      <c r="BH311" s="11">
        <v>0</v>
      </c>
      <c r="BI311" s="11">
        <v>0</v>
      </c>
      <c r="BJ311" s="11">
        <v>1.1523723155884E-2</v>
      </c>
      <c r="BK311" s="11">
        <v>8.2212015888778554E-3</v>
      </c>
      <c r="BL311" s="11">
        <v>1.2199298703416784E-2</v>
      </c>
      <c r="BM311" s="11">
        <v>1.2377215865908018E-2</v>
      </c>
      <c r="BN311" s="11">
        <v>0</v>
      </c>
      <c r="BO311" s="11">
        <v>0</v>
      </c>
      <c r="BP311" s="11">
        <v>0</v>
      </c>
      <c r="BQ311" s="11">
        <v>0</v>
      </c>
      <c r="BR311" s="11">
        <v>0</v>
      </c>
      <c r="BS311" s="11">
        <v>0</v>
      </c>
      <c r="BT311" s="11">
        <v>4.3493226247738404E-3</v>
      </c>
      <c r="BU311" s="11">
        <v>4.3541158198358116E-3</v>
      </c>
      <c r="BV311" s="11">
        <v>4.3479983273543594E-3</v>
      </c>
      <c r="BW311" s="11">
        <v>0</v>
      </c>
      <c r="BX311" s="11">
        <v>5.0015394088669951E-3</v>
      </c>
      <c r="BY311" s="11">
        <v>4.9998717587011717E-3</v>
      </c>
      <c r="BZ311" s="11">
        <v>5.0076765609007165E-3</v>
      </c>
      <c r="CA311" s="11">
        <v>5.0047310948009103E-3</v>
      </c>
      <c r="CB311" s="11">
        <v>5.0133470225872693E-3</v>
      </c>
      <c r="CC311" s="11">
        <v>4.9600751526538284E-3</v>
      </c>
      <c r="CD311" s="11">
        <v>4.9237238411891258E-3</v>
      </c>
      <c r="CE311" s="11">
        <v>4.8661560814637871E-3</v>
      </c>
      <c r="CF311" s="11">
        <v>5.015929654645087E-3</v>
      </c>
      <c r="CG311" s="11">
        <v>1.0233099643137353E-2</v>
      </c>
      <c r="CH311" s="11">
        <v>5.0751889137147588E-3</v>
      </c>
      <c r="CI311" s="11">
        <v>5.0971009697370773E-3</v>
      </c>
      <c r="CJ311" s="11">
        <v>5.2699852351824512E-3</v>
      </c>
      <c r="CK311" s="11">
        <v>5.2564204289983867E-3</v>
      </c>
      <c r="CL311" s="11">
        <v>5.2667913888962085E-3</v>
      </c>
      <c r="CM311" s="11">
        <v>5.2762452815246948E-3</v>
      </c>
      <c r="CN311" s="11">
        <v>5.2588210437354748E-3</v>
      </c>
      <c r="CO311" s="11">
        <v>5.2549350786445688E-3</v>
      </c>
      <c r="CP311" s="11">
        <v>5.0324779569759686E-3</v>
      </c>
      <c r="CQ311" s="11">
        <v>4.7720759338640544E-3</v>
      </c>
      <c r="CR311" s="11">
        <v>5.0455625990491288E-3</v>
      </c>
      <c r="CS311" s="11">
        <v>4.8373640562149279E-3</v>
      </c>
      <c r="CT311" s="11">
        <v>1.4848633531230069E-2</v>
      </c>
      <c r="CU311" s="11">
        <v>5.0156031157087746E-3</v>
      </c>
      <c r="CV311" s="11">
        <v>5.0524741368565378E-3</v>
      </c>
      <c r="CW311" s="11">
        <v>5.0037907505686126E-3</v>
      </c>
      <c r="CX311" s="11">
        <v>5.0263784261281377E-3</v>
      </c>
      <c r="CY311" s="11">
        <v>1.4617894556070755E-2</v>
      </c>
      <c r="CZ311" s="11">
        <v>9.1225478882990992E-3</v>
      </c>
      <c r="DA311" s="11">
        <v>1.3809730768350984E-2</v>
      </c>
      <c r="DB311" s="11">
        <v>9.3970657832465696E-3</v>
      </c>
      <c r="DC311" s="11">
        <v>9.5094802377134226E-3</v>
      </c>
      <c r="DD311" s="11">
        <v>9.3766344919404693E-3</v>
      </c>
      <c r="DE311" s="11">
        <v>9.351323300467047E-3</v>
      </c>
      <c r="DF311" s="11">
        <v>9.5510165214493167E-3</v>
      </c>
      <c r="DG311" s="11">
        <v>1.844276769947022E-2</v>
      </c>
      <c r="DH311" s="11">
        <v>1.8468030455921478E-2</v>
      </c>
      <c r="DI311" s="11">
        <v>2.2926517571884981E-2</v>
      </c>
      <c r="DJ311" s="11">
        <v>1.8353108576412001E-2</v>
      </c>
      <c r="DK311" s="11">
        <v>1.8303080308030805E-2</v>
      </c>
      <c r="DL311" s="11">
        <v>1.8303080308030805E-2</v>
      </c>
      <c r="DM311" s="11">
        <v>1.8303499805184389E-2</v>
      </c>
      <c r="DN311" s="11">
        <v>1.8277450553480165E-2</v>
      </c>
      <c r="DO311" s="11">
        <v>4.6059902484327838E-3</v>
      </c>
      <c r="DP311" s="11">
        <v>4.6040156162855551E-3</v>
      </c>
      <c r="DQ311" s="11">
        <v>1.4080932462283216E-2</v>
      </c>
      <c r="DR311" s="11">
        <v>1.4090866334305334E-2</v>
      </c>
      <c r="DS311" s="11">
        <v>1.4118423222826984E-2</v>
      </c>
      <c r="DT311" s="11">
        <v>1.3990537391427161E-2</v>
      </c>
      <c r="DU311" s="11">
        <v>1.430768138913203E-2</v>
      </c>
      <c r="DV311" s="11">
        <v>1.3964288234878962E-2</v>
      </c>
      <c r="DW311" s="11">
        <v>1.4478906079226679E-2</v>
      </c>
      <c r="DX311" s="11">
        <v>1.4580243036262168E-2</v>
      </c>
      <c r="DY311" s="11">
        <v>1.4281346285015407E-2</v>
      </c>
      <c r="DZ311" s="11">
        <v>1.4624431323202012E-2</v>
      </c>
      <c r="EA311" s="11">
        <v>1.4008885527932698E-2</v>
      </c>
      <c r="EB311" s="11">
        <v>1.4270803681563715E-2</v>
      </c>
      <c r="EC311" s="11">
        <v>1.3953816820845987E-2</v>
      </c>
      <c r="ED311" s="11">
        <v>1.3952831520971614E-2</v>
      </c>
      <c r="EE311" s="11">
        <v>1.3948563495611662E-2</v>
      </c>
      <c r="EF311" s="11">
        <v>1.3917779916887753E-2</v>
      </c>
      <c r="EG311" s="11">
        <v>1.395118966369349E-2</v>
      </c>
      <c r="EH311" s="11">
        <v>1.3937413302612091E-2</v>
      </c>
      <c r="EI311" s="11">
        <v>1.4283025969138125E-2</v>
      </c>
      <c r="EJ311" s="11">
        <v>1.4291430319862547E-2</v>
      </c>
      <c r="EK311" s="11">
        <v>1.4307916696554526E-2</v>
      </c>
      <c r="EL311" s="11">
        <v>1.429614107786123E-2</v>
      </c>
      <c r="EM311" s="11">
        <v>1.3938396426052199E-2</v>
      </c>
      <c r="EN311" s="11">
        <v>1.4261523988711194E-2</v>
      </c>
      <c r="EO311" s="11">
        <v>1.4274967086703028E-2</v>
      </c>
      <c r="EP311" s="11">
        <v>1.3943970079740315E-2</v>
      </c>
      <c r="EQ311" s="11">
        <v>1.3942986169912503E-2</v>
      </c>
      <c r="ER311" s="11">
        <v>1.4268189110125507E-2</v>
      </c>
      <c r="ES311" s="11">
        <v>1.4275922380580964E-2</v>
      </c>
      <c r="ET311" s="11">
        <v>1.3993012935511282E-2</v>
      </c>
      <c r="EU311" s="11">
        <v>1.4013078684577069E-2</v>
      </c>
      <c r="EV311" s="11">
        <v>1.4055376508504082E-2</v>
      </c>
      <c r="EW311" s="11">
        <v>1.3939051918735894E-2</v>
      </c>
      <c r="EX311" s="11">
        <v>1.3943642094368913E-2</v>
      </c>
      <c r="EY311" s="11">
        <v>1.4372406514595476E-2</v>
      </c>
      <c r="EZ311" s="11">
        <v>1.4284370000941E-2</v>
      </c>
      <c r="FA311" s="11">
        <v>1.4266352806904914E-2</v>
      </c>
      <c r="FB311" s="11">
        <v>1.4297904617426757E-2</v>
      </c>
      <c r="FC311" s="11">
        <v>1.3956773555586947E-2</v>
      </c>
      <c r="FD311" s="11">
        <v>1.430057694126549E-2</v>
      </c>
      <c r="FE311" s="11">
        <v>1.3876148397503332E-2</v>
      </c>
      <c r="FF311" s="11">
        <v>1.3942658230825317E-2</v>
      </c>
      <c r="FG311" s="11">
        <v>1.4246523507709772E-2</v>
      </c>
      <c r="FH311" s="11">
        <v>1.4303549975265601E-2</v>
      </c>
      <c r="FI311" s="11">
        <v>1.4263330326195338E-2</v>
      </c>
      <c r="FJ311" s="11">
        <v>1.3950861338604915E-2</v>
      </c>
      <c r="FK311" s="11">
        <v>1.3937413302612091E-2</v>
      </c>
      <c r="FL311" s="11">
        <v>1.3959690505867688E-2</v>
      </c>
      <c r="FM311" s="11">
        <v>1.4252050146102367E-2</v>
      </c>
      <c r="FN311" s="11">
        <v>1.4225408579581635E-2</v>
      </c>
      <c r="FO311" s="11">
        <v>1.4253685064160665E-2</v>
      </c>
      <c r="FP311" s="11">
        <v>1.4274895872775466E-2</v>
      </c>
      <c r="FQ311" s="11">
        <v>1.4302561441577433E-2</v>
      </c>
      <c r="FR311" s="11">
        <v>3.161790289419579E-2</v>
      </c>
      <c r="FS311" s="11">
        <v>3.4999890020456198E-2</v>
      </c>
      <c r="FT311" s="11">
        <v>9.9799503970321585E-2</v>
      </c>
      <c r="FU311" s="11">
        <v>9.978260869565217E-2</v>
      </c>
      <c r="FV311" s="11">
        <v>9.8419835928070201E-2</v>
      </c>
      <c r="FW311" s="11">
        <v>0.11062014553184529</v>
      </c>
      <c r="FX311" s="11">
        <v>0.11059075954799026</v>
      </c>
      <c r="FY311" s="11">
        <v>0.11070356324563482</v>
      </c>
      <c r="FZ311" s="11">
        <v>0.13117862626676222</v>
      </c>
      <c r="GA311" s="11">
        <v>0.13181518966510325</v>
      </c>
      <c r="GB311" s="11">
        <v>0.13077108877653368</v>
      </c>
      <c r="GC311" s="11">
        <v>0.13462017434620174</v>
      </c>
      <c r="GD311" s="11">
        <v>0.13990999876710641</v>
      </c>
      <c r="GE311" s="11">
        <v>0.13495381464413722</v>
      </c>
      <c r="GF311" s="11">
        <v>0.13575434845182779</v>
      </c>
      <c r="GG311" s="11">
        <v>0.12676488016182752</v>
      </c>
      <c r="GH311" s="11">
        <v>0.13038536744337623</v>
      </c>
      <c r="GI311" s="11">
        <v>0.12696374158980755</v>
      </c>
      <c r="GJ311" s="11">
        <v>0.12675675675675677</v>
      </c>
      <c r="GK311" s="11">
        <v>0.12664238058204741</v>
      </c>
      <c r="GL311" s="11">
        <v>0.12776161175477949</v>
      </c>
      <c r="GM311" s="11">
        <v>0.12747502979982739</v>
      </c>
      <c r="GN311" s="11">
        <v>0.12727563314482421</v>
      </c>
      <c r="GO311" s="11">
        <v>3.930672476973358E-3</v>
      </c>
      <c r="GP311" s="11">
        <v>0</v>
      </c>
      <c r="GQ311" s="11">
        <v>0</v>
      </c>
      <c r="GR311" s="11">
        <v>0</v>
      </c>
      <c r="GS311" s="11">
        <v>0</v>
      </c>
      <c r="GT311" s="11">
        <v>3.0724608026191265E-2</v>
      </c>
      <c r="GU311" s="11">
        <v>3.0616476837427856E-2</v>
      </c>
      <c r="GV311" s="11">
        <v>4.0051679586563305E-2</v>
      </c>
      <c r="GW311" s="11">
        <v>4.049303268305042E-2</v>
      </c>
      <c r="GX311" s="11">
        <v>4.0321645534521444E-2</v>
      </c>
      <c r="GY311" s="11">
        <v>4.0247584541062802E-2</v>
      </c>
      <c r="GZ311" s="11">
        <v>4.1528839471855455E-2</v>
      </c>
      <c r="HA311" s="11">
        <v>4.1733836431398878E-2</v>
      </c>
      <c r="HB311" s="11">
        <v>4.1640619573522268E-2</v>
      </c>
      <c r="HC311" s="11">
        <v>4.1647037002689423E-2</v>
      </c>
      <c r="HD311" s="11">
        <v>3.7547523176327376E-2</v>
      </c>
      <c r="HE311" s="11">
        <v>5.5855667225013957E-2</v>
      </c>
      <c r="HF311" s="11">
        <v>5.6018339656015083E-2</v>
      </c>
      <c r="HG311" s="11">
        <v>5.5894682787918391E-2</v>
      </c>
      <c r="HH311" s="11">
        <v>5.589587165576175E-2</v>
      </c>
      <c r="HI311" s="11">
        <v>5.5787979617004449E-2</v>
      </c>
      <c r="HJ311" s="11">
        <v>5.1306377813054443E-2</v>
      </c>
      <c r="HK311" s="11">
        <v>1.2297761072070599E-2</v>
      </c>
      <c r="HL311" s="11">
        <v>1.24841001073759E-2</v>
      </c>
      <c r="HM311" s="11">
        <v>1.2151991978883182E-2</v>
      </c>
      <c r="HN311" s="11">
        <v>2.3459154929577463E-2</v>
      </c>
      <c r="HO311" s="11">
        <v>2.3471922561082277E-2</v>
      </c>
      <c r="HP311" s="11">
        <v>2.3499328623971045E-2</v>
      </c>
      <c r="HQ311" s="11">
        <v>4.584747529500062E-2</v>
      </c>
      <c r="HR311" s="11">
        <v>4.5363662706461895E-2</v>
      </c>
      <c r="HS311" s="11">
        <v>2.0480360166866302E-2</v>
      </c>
      <c r="HT311" s="11">
        <v>4.6635747135396366E-2</v>
      </c>
      <c r="HU311" s="11">
        <v>4.6294166298013119E-2</v>
      </c>
      <c r="HV311" s="11">
        <v>6.5195971640963898E-2</v>
      </c>
      <c r="HW311" s="11">
        <v>6.1644767351986395E-2</v>
      </c>
      <c r="HX311" s="11">
        <v>6.8392721470901086E-2</v>
      </c>
      <c r="HY311" s="11">
        <v>6.2161984239161999E-2</v>
      </c>
      <c r="HZ311" s="11">
        <v>7.61583728503685E-2</v>
      </c>
      <c r="IA311" s="11">
        <v>6.3730856438203587E-2</v>
      </c>
      <c r="IB311" s="11">
        <v>6.2198091987900411E-2</v>
      </c>
      <c r="IC311" s="11">
        <v>6.1309862402951804E-2</v>
      </c>
      <c r="ID311" s="11">
        <v>5.4596340150699682E-2</v>
      </c>
      <c r="IE311" s="11">
        <v>6.1662868399706444E-2</v>
      </c>
      <c r="IF311" s="11">
        <v>6.2042639120810844E-2</v>
      </c>
      <c r="IG311" s="11">
        <v>6.464558810894408E-2</v>
      </c>
      <c r="IH311" s="11">
        <v>6.4270242392986079E-2</v>
      </c>
      <c r="II311" s="11">
        <v>4.1414829734766484E-2</v>
      </c>
      <c r="IJ311" s="11">
        <v>3.3017928286852592E-2</v>
      </c>
      <c r="IK311" s="11">
        <v>4.1163468093457563E-2</v>
      </c>
      <c r="IL311" s="11">
        <v>4.1276877822430294E-2</v>
      </c>
      <c r="IM311" s="11">
        <v>8.1495159847067428E-2</v>
      </c>
      <c r="IN311" s="11">
        <v>5.9632544818075742E-2</v>
      </c>
      <c r="IO311" s="11">
        <v>9.1416780747177753E-2</v>
      </c>
      <c r="IP311" s="11">
        <v>8.4506963004642E-2</v>
      </c>
      <c r="IQ311" s="11">
        <v>9.4110072178477694E-2</v>
      </c>
      <c r="IR311" s="11">
        <v>9.4533335962611653E-2</v>
      </c>
      <c r="IS311" s="11">
        <v>9.1813239526702908E-2</v>
      </c>
      <c r="IT311" s="11">
        <v>8.3513454473240004E-2</v>
      </c>
      <c r="IU311" s="11">
        <v>8.4174139833483805E-2</v>
      </c>
      <c r="IV311" s="11">
        <v>9.2524361762100354E-2</v>
      </c>
      <c r="IW311" s="11">
        <v>9.8314675271017365E-2</v>
      </c>
      <c r="IX311" s="11">
        <v>8.3777852236555539E-2</v>
      </c>
      <c r="IY311" s="11">
        <v>9.574686810671329E-2</v>
      </c>
      <c r="IZ311" s="11">
        <v>8.4404773844148032E-2</v>
      </c>
      <c r="JA311" s="11">
        <v>9.6154030710172755E-2</v>
      </c>
      <c r="JB311" s="11">
        <v>9.0229337059718057E-2</v>
      </c>
      <c r="JC311" s="11">
        <v>8.7096124612559972E-2</v>
      </c>
      <c r="JD311" s="11">
        <v>7.481623231864902E-2</v>
      </c>
      <c r="JE311" s="11">
        <v>8.071450196790797E-2</v>
      </c>
      <c r="JF311" s="11">
        <v>7.8536805541927504E-2</v>
      </c>
      <c r="JG311" s="11">
        <v>7.9115350895503686E-2</v>
      </c>
      <c r="JH311" s="11">
        <v>8.399832087314596E-2</v>
      </c>
      <c r="JI311" s="11">
        <v>8.5089643449755142E-2</v>
      </c>
      <c r="JJ311" s="11">
        <v>9.2079418187646506E-2</v>
      </c>
      <c r="JK311" s="11">
        <v>8.8217646585699347E-2</v>
      </c>
      <c r="JL311" s="11">
        <v>7.9905116909522192E-2</v>
      </c>
      <c r="JM311" s="11">
        <v>8.0384105960264907E-2</v>
      </c>
      <c r="JN311" s="11">
        <v>8.5988866100205091E-2</v>
      </c>
      <c r="JO311" s="11">
        <v>8.2861586314152413E-2</v>
      </c>
      <c r="JP311" s="11">
        <v>6.9347366117029033E-2</v>
      </c>
      <c r="JQ311" s="11">
        <v>6.9233579976249196E-2</v>
      </c>
      <c r="JR311" s="11">
        <v>6.8914042769672418E-2</v>
      </c>
      <c r="JS311" s="11">
        <v>9.435549672716724E-2</v>
      </c>
      <c r="JT311" s="11">
        <v>9.4339287655349838E-2</v>
      </c>
      <c r="JU311" s="11">
        <v>9.4306825796403287E-2</v>
      </c>
      <c r="JV311" s="11">
        <v>0.26346280447662934</v>
      </c>
      <c r="JW311" s="11">
        <v>0.2679014070452051</v>
      </c>
      <c r="JX311" s="11">
        <v>0.26779985635623654</v>
      </c>
      <c r="JY311" s="11">
        <v>0.26769765629682912</v>
      </c>
      <c r="JZ311" s="11">
        <v>0.27669237431434823</v>
      </c>
      <c r="KA311" s="11">
        <v>0.26905047185878295</v>
      </c>
      <c r="KB311" s="11">
        <v>0.27506714303314034</v>
      </c>
      <c r="KC311" s="11">
        <v>0.27343991334523504</v>
      </c>
      <c r="KD311" s="11">
        <v>0.25960369881109641</v>
      </c>
      <c r="KE311" s="11">
        <v>0.26981120694854938</v>
      </c>
      <c r="KF311" s="11">
        <v>0.26858546957114771</v>
      </c>
      <c r="KG311" s="11">
        <v>0.26773599600599102</v>
      </c>
      <c r="KH311" s="11">
        <v>0.27663372477671183</v>
      </c>
      <c r="KI311" s="11">
        <v>0.27918615244457939</v>
      </c>
      <c r="KJ311" s="11">
        <v>0.27497642034529518</v>
      </c>
      <c r="KK311" s="11">
        <v>0.27925399428953279</v>
      </c>
      <c r="KL311" s="11">
        <v>0.2834008097165992</v>
      </c>
      <c r="KM311" s="11">
        <v>0.28341912881472631</v>
      </c>
      <c r="KN311" s="11">
        <v>0.28700568630228462</v>
      </c>
      <c r="KO311" s="11">
        <v>0.29505855376300055</v>
      </c>
      <c r="KP311" s="11">
        <v>0.2895096661166453</v>
      </c>
      <c r="KQ311" s="11">
        <v>0.29690091627557347</v>
      </c>
      <c r="KR311" s="11">
        <v>0.27263615771643912</v>
      </c>
      <c r="KS311" s="11">
        <v>0.27238654586273253</v>
      </c>
      <c r="KT311" s="11">
        <v>0.35745895151306045</v>
      </c>
      <c r="KU311" s="11">
        <v>0.35772758662712756</v>
      </c>
      <c r="KV311" s="11">
        <v>0.35770725467503195</v>
      </c>
      <c r="KW311" s="11">
        <v>6.8458967716577632</v>
      </c>
      <c r="KX311" s="11">
        <v>6.8407888531618433</v>
      </c>
      <c r="KY311" s="11">
        <v>100</v>
      </c>
      <c r="KZ311" s="11"/>
      <c r="LA311" s="11"/>
      <c r="LB311" s="11"/>
      <c r="LC311" s="11"/>
      <c r="LD311" s="11"/>
      <c r="LE311" s="11"/>
      <c r="LF311" s="11"/>
      <c r="LG311" s="11"/>
      <c r="LH311" s="11"/>
      <c r="LI311" s="11"/>
      <c r="LJ311" s="11"/>
      <c r="LK311" s="11"/>
      <c r="LL311" s="11"/>
      <c r="LM311" s="11"/>
      <c r="LN311" s="11"/>
      <c r="LO311" s="11"/>
      <c r="LP311" s="11"/>
      <c r="LQ311" s="11"/>
      <c r="LR311" s="11"/>
      <c r="LS311" s="11"/>
      <c r="LT311" s="11"/>
      <c r="LU311" s="11"/>
      <c r="LV311" s="11"/>
      <c r="LW311" s="11"/>
      <c r="LX311" s="11"/>
      <c r="LY311" s="11"/>
      <c r="LZ311" s="11"/>
      <c r="MA311" s="11"/>
      <c r="MB311" s="11"/>
      <c r="MC311" s="11"/>
      <c r="MD311" s="11"/>
      <c r="ME311" s="11"/>
      <c r="MF311" s="11"/>
      <c r="MG311" s="11"/>
      <c r="MH311" s="11"/>
      <c r="MI311" s="11"/>
      <c r="MJ311" s="11"/>
      <c r="MK311" s="11"/>
      <c r="ML311" s="11"/>
      <c r="MM311" s="11"/>
      <c r="MN311" s="11"/>
      <c r="MO311" s="11"/>
      <c r="MP311" s="11"/>
      <c r="MQ311" s="11"/>
      <c r="MR311" s="11"/>
      <c r="MS311" s="11"/>
      <c r="MT311" s="11"/>
      <c r="MU311" s="11"/>
      <c r="MV311" s="11"/>
      <c r="MW311" s="11"/>
      <c r="MX311" s="11"/>
      <c r="MY311" s="11"/>
      <c r="MZ311" s="11"/>
      <c r="NA311" s="11"/>
      <c r="NB311" s="11"/>
      <c r="NC311" s="11"/>
      <c r="ND311" s="11"/>
      <c r="NE311" s="11"/>
      <c r="NF311" s="11"/>
      <c r="NG311" s="11"/>
      <c r="NH311" s="11"/>
      <c r="NI311" s="11"/>
      <c r="NJ311" s="11"/>
      <c r="NK311" s="11"/>
      <c r="NL311" s="11"/>
      <c r="NM311" s="11"/>
      <c r="NN311" s="11"/>
      <c r="NO311" s="11"/>
      <c r="NP311" s="11"/>
      <c r="NQ311" s="11"/>
      <c r="NR311" s="11"/>
      <c r="NS311" s="11"/>
      <c r="NT311" s="11"/>
      <c r="NU311" s="11"/>
      <c r="NV311" s="11"/>
      <c r="NW311" s="11"/>
      <c r="NX311" s="11"/>
      <c r="NY311" s="11"/>
      <c r="NZ311" s="11"/>
      <c r="OA311" s="11"/>
      <c r="OB311" s="11"/>
      <c r="OC311" s="11"/>
      <c r="OD311" s="11"/>
      <c r="OE311" s="11"/>
      <c r="OF311" s="11"/>
      <c r="OG311" s="11"/>
      <c r="OH311" s="11"/>
      <c r="OI311" s="11"/>
      <c r="OJ311" s="11"/>
      <c r="OK311" s="11"/>
      <c r="OL311" s="11"/>
      <c r="OM311" s="11"/>
      <c r="ON311" s="11"/>
      <c r="OO311" s="11"/>
      <c r="OP311" s="11"/>
      <c r="OQ311" s="11"/>
      <c r="OR311" s="11"/>
      <c r="OS311" s="11"/>
      <c r="OT311" s="11"/>
      <c r="OU311" s="11"/>
      <c r="OV311" s="11"/>
      <c r="OW311" s="11"/>
      <c r="OX311" s="11"/>
      <c r="OY311" s="11"/>
    </row>
    <row r="312" spans="1:415" x14ac:dyDescent="0.25">
      <c r="A312" s="8" t="s">
        <v>288</v>
      </c>
      <c r="B312" s="3" t="s">
        <v>0</v>
      </c>
      <c r="C312" s="9" t="s">
        <v>442</v>
      </c>
      <c r="D312" s="3" t="s">
        <v>486</v>
      </c>
      <c r="E312" s="11">
        <v>1.560588665066277E-2</v>
      </c>
      <c r="F312" s="11">
        <v>1.5161834637214296E-2</v>
      </c>
      <c r="G312" s="11">
        <v>1.5179686700112624E-2</v>
      </c>
      <c r="H312" s="11">
        <v>1.5154418509835897E-2</v>
      </c>
      <c r="I312" s="11">
        <v>1.5147470836941571E-2</v>
      </c>
      <c r="J312" s="11">
        <v>1.514399938886201E-2</v>
      </c>
      <c r="K312" s="11">
        <v>1.5488710055473084E-2</v>
      </c>
      <c r="L312" s="11">
        <v>1.5770171149144255E-2</v>
      </c>
      <c r="M312" s="11">
        <v>1.5141685973979682E-2</v>
      </c>
      <c r="N312" s="11">
        <v>1.5443261490521941E-2</v>
      </c>
      <c r="O312" s="11">
        <v>1.5126665988401669E-2</v>
      </c>
      <c r="P312" s="11">
        <v>1.5181497932302038E-2</v>
      </c>
      <c r="Q312" s="11">
        <v>1.5158507325539845E-2</v>
      </c>
      <c r="R312" s="11">
        <v>1.5146313510760219E-2</v>
      </c>
      <c r="S312" s="11">
        <v>1.5155190866928289E-2</v>
      </c>
      <c r="T312" s="11">
        <v>1.5225673940949936E-2</v>
      </c>
      <c r="U312" s="11">
        <v>1.5163691993880672E-2</v>
      </c>
      <c r="V312" s="11">
        <v>1.5156349550192412E-2</v>
      </c>
      <c r="W312" s="11">
        <v>1.5138790035587189E-2</v>
      </c>
      <c r="X312" s="11">
        <v>1.5072889248835796E-2</v>
      </c>
      <c r="Y312" s="11">
        <v>1.5171184022824536E-2</v>
      </c>
      <c r="Z312" s="11">
        <v>1.5149572649572649E-2</v>
      </c>
      <c r="AA312" s="11">
        <v>1.5415640633505276E-2</v>
      </c>
      <c r="AB312" s="11">
        <v>1.5130514425278583E-2</v>
      </c>
      <c r="AC312" s="11">
        <v>1.5128974815568557E-2</v>
      </c>
      <c r="AD312" s="11">
        <v>1.5157508410643287E-2</v>
      </c>
      <c r="AE312" s="11">
        <v>1.5859272822390792E-2</v>
      </c>
      <c r="AF312" s="11">
        <v>1.5119144602851324E-2</v>
      </c>
      <c r="AG312" s="11">
        <v>1.5146490335707018E-2</v>
      </c>
      <c r="AH312" s="11">
        <v>1.5148416634872186E-2</v>
      </c>
      <c r="AI312" s="11">
        <v>1.5167706608939258E-2</v>
      </c>
      <c r="AJ312" s="11">
        <v>1.5144179423282306E-2</v>
      </c>
      <c r="AK312" s="11">
        <v>1.5167467765316241E-2</v>
      </c>
      <c r="AL312" s="11">
        <v>2.0571472700594638E-2</v>
      </c>
      <c r="AM312" s="11">
        <v>2.5701850951076521E-2</v>
      </c>
      <c r="AN312" s="11">
        <v>5.0334835637715486E-3</v>
      </c>
      <c r="AO312" s="11">
        <v>1.5066979489896316E-2</v>
      </c>
      <c r="AP312" s="11">
        <v>1.5058621819923854E-2</v>
      </c>
      <c r="AQ312" s="11">
        <v>1.5066979489896316E-2</v>
      </c>
      <c r="AR312" s="11">
        <v>1.5437013996889579E-2</v>
      </c>
      <c r="AS312" s="11">
        <v>1.5093501577287066E-2</v>
      </c>
      <c r="AT312" s="11">
        <v>1.5124035908458717E-2</v>
      </c>
      <c r="AU312" s="11">
        <v>1.5107530967398738E-2</v>
      </c>
      <c r="AV312" s="11">
        <v>2.0428745185485504E-2</v>
      </c>
      <c r="AW312" s="11">
        <v>1.5104927007299269E-2</v>
      </c>
      <c r="AX312" s="11">
        <v>1.5020152261531573E-2</v>
      </c>
      <c r="AY312" s="11">
        <v>1.5053109260459782E-2</v>
      </c>
      <c r="AZ312" s="11">
        <v>0</v>
      </c>
      <c r="BA312" s="11">
        <v>0</v>
      </c>
      <c r="BB312" s="11">
        <v>0</v>
      </c>
      <c r="BC312" s="11">
        <v>0</v>
      </c>
      <c r="BD312" s="11">
        <v>0</v>
      </c>
      <c r="BE312" s="11">
        <v>0</v>
      </c>
      <c r="BF312" s="11">
        <v>0</v>
      </c>
      <c r="BG312" s="11">
        <v>0</v>
      </c>
      <c r="BH312" s="11">
        <v>0</v>
      </c>
      <c r="BI312" s="11">
        <v>0</v>
      </c>
      <c r="BJ312" s="11">
        <v>1.2370717217764391E-2</v>
      </c>
      <c r="BK312" s="11">
        <v>8.8076820485462788E-3</v>
      </c>
      <c r="BL312" s="11">
        <v>1.3096446700507613E-2</v>
      </c>
      <c r="BM312" s="11">
        <v>1.3177456711150325E-2</v>
      </c>
      <c r="BN312" s="11">
        <v>0</v>
      </c>
      <c r="BO312" s="11">
        <v>0</v>
      </c>
      <c r="BP312" s="11">
        <v>0</v>
      </c>
      <c r="BQ312" s="11">
        <v>0</v>
      </c>
      <c r="BR312" s="11">
        <v>0</v>
      </c>
      <c r="BS312" s="11">
        <v>0</v>
      </c>
      <c r="BT312" s="11">
        <v>4.7915376185257534E-3</v>
      </c>
      <c r="BU312" s="11">
        <v>4.8089736829490439E-3</v>
      </c>
      <c r="BV312" s="11">
        <v>4.7898500795932426E-3</v>
      </c>
      <c r="BW312" s="11">
        <v>0</v>
      </c>
      <c r="BX312" s="11">
        <v>5.7409902324014822E-3</v>
      </c>
      <c r="BY312" s="11">
        <v>5.4880615022025198E-3</v>
      </c>
      <c r="BZ312" s="11">
        <v>5.4740848539124596E-3</v>
      </c>
      <c r="CA312" s="11">
        <v>5.4705635575443999E-3</v>
      </c>
      <c r="CB312" s="11">
        <v>5.4925306076603394E-3</v>
      </c>
      <c r="CC312" s="11">
        <v>5.4119612969301678E-3</v>
      </c>
      <c r="CD312" s="11">
        <v>5.3466822877835767E-3</v>
      </c>
      <c r="CE312" s="11">
        <v>5.3034166241713414E-3</v>
      </c>
      <c r="CF312" s="11">
        <v>5.5708195168166748E-3</v>
      </c>
      <c r="CG312" s="11">
        <v>1.0935486547023201E-2</v>
      </c>
      <c r="CH312" s="11">
        <v>5.536521858297931E-3</v>
      </c>
      <c r="CI312" s="11">
        <v>5.5869341420661644E-3</v>
      </c>
      <c r="CJ312" s="11">
        <v>5.8299595141700408E-3</v>
      </c>
      <c r="CK312" s="11">
        <v>5.8152694350134936E-3</v>
      </c>
      <c r="CL312" s="11">
        <v>5.826084443545358E-3</v>
      </c>
      <c r="CM312" s="11">
        <v>5.8375561025047059E-3</v>
      </c>
      <c r="CN312" s="11">
        <v>5.8175918414648288E-3</v>
      </c>
      <c r="CO312" s="11">
        <v>5.8128763316350161E-3</v>
      </c>
      <c r="CP312" s="11">
        <v>5.263186236234888E-3</v>
      </c>
      <c r="CQ312" s="11">
        <v>5.2448168209835366E-3</v>
      </c>
      <c r="CR312" s="11">
        <v>5.268387514850416E-3</v>
      </c>
      <c r="CS312" s="11">
        <v>5.3230785896116557E-3</v>
      </c>
      <c r="CT312" s="11">
        <v>5.2247821671032226E-3</v>
      </c>
      <c r="CU312" s="11">
        <v>5.224236257998875E-3</v>
      </c>
      <c r="CV312" s="11">
        <v>5.3069328473903223E-3</v>
      </c>
      <c r="CW312" s="11">
        <v>5.6440837060350068E-3</v>
      </c>
      <c r="CX312" s="11">
        <v>5.2260392995588821E-3</v>
      </c>
      <c r="CY312" s="11">
        <v>1.5990698420335177E-2</v>
      </c>
      <c r="CZ312" s="11">
        <v>1.005552498624381E-2</v>
      </c>
      <c r="DA312" s="11">
        <v>1.4815328593722907E-2</v>
      </c>
      <c r="DB312" s="11">
        <v>1.0145970394736843E-2</v>
      </c>
      <c r="DC312" s="11">
        <v>1.0180253994264645E-2</v>
      </c>
      <c r="DD312" s="11">
        <v>1.0359043240171513E-2</v>
      </c>
      <c r="DE312" s="11">
        <v>1.0307842032474517E-2</v>
      </c>
      <c r="DF312" s="11">
        <v>1.0212633866211391E-2</v>
      </c>
      <c r="DG312" s="11">
        <v>1.9854428021363803E-2</v>
      </c>
      <c r="DH312" s="11">
        <v>1.9882750397456281E-2</v>
      </c>
      <c r="DI312" s="11">
        <v>2.4834947618106347E-2</v>
      </c>
      <c r="DJ312" s="11">
        <v>1.9753387197016779E-2</v>
      </c>
      <c r="DK312" s="11">
        <v>1.9696157283288648E-2</v>
      </c>
      <c r="DL312" s="11">
        <v>1.9696157283288648E-2</v>
      </c>
      <c r="DM312" s="11">
        <v>1.9696646227937341E-2</v>
      </c>
      <c r="DN312" s="11">
        <v>2.0012411567580983E-2</v>
      </c>
      <c r="DO312" s="11">
        <v>5.1457630532198793E-3</v>
      </c>
      <c r="DP312" s="11">
        <v>5.1436347142425169E-3</v>
      </c>
      <c r="DQ312" s="11">
        <v>1.5447635565984798E-2</v>
      </c>
      <c r="DR312" s="11">
        <v>1.5459464978558301E-2</v>
      </c>
      <c r="DS312" s="11">
        <v>1.5492287621824878E-2</v>
      </c>
      <c r="DT312" s="11">
        <v>1.5274817937907244E-2</v>
      </c>
      <c r="DU312" s="11">
        <v>1.5294812835598489E-2</v>
      </c>
      <c r="DV312" s="11">
        <v>1.5244515947802548E-2</v>
      </c>
      <c r="DW312" s="11">
        <v>1.5922802379378716E-2</v>
      </c>
      <c r="DX312" s="11">
        <v>1.5874885004599815E-2</v>
      </c>
      <c r="DY312" s="11">
        <v>1.5198754116776019E-2</v>
      </c>
      <c r="DZ312" s="11">
        <v>1.5903728670739414E-2</v>
      </c>
      <c r="EA312" s="11">
        <v>1.5298193389447752E-2</v>
      </c>
      <c r="EB312" s="11">
        <v>1.5297876726448154E-2</v>
      </c>
      <c r="EC312" s="11">
        <v>1.5232911715855373E-2</v>
      </c>
      <c r="ED312" s="11">
        <v>1.523174408503245E-2</v>
      </c>
      <c r="EE312" s="11">
        <v>1.522668641924855E-2</v>
      </c>
      <c r="EF312" s="11">
        <v>1.5190215314052746E-2</v>
      </c>
      <c r="EG312" s="11">
        <v>1.5229798431392584E-2</v>
      </c>
      <c r="EH312" s="11">
        <v>1.5213474543830546E-2</v>
      </c>
      <c r="EI312" s="11">
        <v>1.5200694515371259E-2</v>
      </c>
      <c r="EJ312" s="11">
        <v>1.5231354914535374E-2</v>
      </c>
      <c r="EK312" s="11">
        <v>1.5451591942820012E-2</v>
      </c>
      <c r="EL312" s="11">
        <v>1.521584664536741E-2</v>
      </c>
      <c r="EM312" s="11">
        <v>1.5214639375223316E-2</v>
      </c>
      <c r="EN312" s="11">
        <v>1.5197590115388543E-2</v>
      </c>
      <c r="EO312" s="11">
        <v>1.5191385117893232E-2</v>
      </c>
      <c r="EP312" s="11">
        <v>1.5221243457168389E-2</v>
      </c>
      <c r="EQ312" s="11">
        <v>1.5220077614379084E-2</v>
      </c>
      <c r="ER312" s="11">
        <v>1.522797131147541E-2</v>
      </c>
      <c r="ES312" s="11">
        <v>1.5300941967608634E-2</v>
      </c>
      <c r="ET312" s="11">
        <v>1.5279372565101495E-2</v>
      </c>
      <c r="EU312" s="11">
        <v>1.5302350619056162E-2</v>
      </c>
      <c r="EV312" s="11">
        <v>1.534843339036286E-2</v>
      </c>
      <c r="EW312" s="11">
        <v>1.5215416028586011E-2</v>
      </c>
      <c r="EX312" s="11">
        <v>1.5220854823060818E-2</v>
      </c>
      <c r="EY312" s="11">
        <v>1.5526171661059383E-2</v>
      </c>
      <c r="EZ312" s="11">
        <v>1.5202247191011235E-2</v>
      </c>
      <c r="FA312" s="11">
        <v>1.5667674184298222E-2</v>
      </c>
      <c r="FB312" s="11">
        <v>1.5285272914521111E-2</v>
      </c>
      <c r="FC312" s="11">
        <v>1.5236415682666257E-2</v>
      </c>
      <c r="FD312" s="11">
        <v>1.5265509449465897E-2</v>
      </c>
      <c r="FE312" s="11">
        <v>1.5140125288493241E-2</v>
      </c>
      <c r="FF312" s="11">
        <v>1.5219689039801882E-2</v>
      </c>
      <c r="FG312" s="11">
        <v>1.5268645983151839E-2</v>
      </c>
      <c r="FH312" s="11">
        <v>1.5224407334475616E-2</v>
      </c>
      <c r="FI312" s="11">
        <v>1.5290142879248981E-2</v>
      </c>
      <c r="FJ312" s="11">
        <v>1.5229409360310647E-2</v>
      </c>
      <c r="FK312" s="11">
        <v>1.5213474543830546E-2</v>
      </c>
      <c r="FL312" s="11">
        <v>1.5218134939882062E-2</v>
      </c>
      <c r="FM312" s="11">
        <v>1.516731477691363E-2</v>
      </c>
      <c r="FN312" s="11">
        <v>1.5507361413391369E-2</v>
      </c>
      <c r="FO312" s="11">
        <v>1.5655554979522007E-2</v>
      </c>
      <c r="FP312" s="11">
        <v>1.55659504472088E-2</v>
      </c>
      <c r="FQ312" s="11">
        <v>1.5266069142125478E-2</v>
      </c>
      <c r="FR312" s="11">
        <v>3.420819788331337E-2</v>
      </c>
      <c r="FS312" s="11">
        <v>3.8112786418140802E-2</v>
      </c>
      <c r="FT312" s="11">
        <v>0.10756973539757579</v>
      </c>
      <c r="FU312" s="11">
        <v>0.10738472557972961</v>
      </c>
      <c r="FV312" s="11">
        <v>0.10522829596117102</v>
      </c>
      <c r="FW312" s="11">
        <v>0.11384676145339651</v>
      </c>
      <c r="FX312" s="11">
        <v>0.11381429730856125</v>
      </c>
      <c r="FY312" s="11">
        <v>0.11821319796954315</v>
      </c>
      <c r="FZ312" s="11">
        <v>0.14067784689100379</v>
      </c>
      <c r="GA312" s="11">
        <v>0.14119079179922236</v>
      </c>
      <c r="GB312" s="11">
        <v>0.14075815844412704</v>
      </c>
      <c r="GC312" s="11">
        <v>0.14046192615317193</v>
      </c>
      <c r="GD312" s="11">
        <v>0.14133898230283773</v>
      </c>
      <c r="GE312" s="11">
        <v>0.14512478835455286</v>
      </c>
      <c r="GF312" s="11">
        <v>0.14561492603223672</v>
      </c>
      <c r="GG312" s="11">
        <v>0.13610422652600179</v>
      </c>
      <c r="GH312" s="11">
        <v>0.13564308822243593</v>
      </c>
      <c r="GI312" s="11">
        <v>0.13583851068033634</v>
      </c>
      <c r="GJ312" s="11">
        <v>0.136204167765761</v>
      </c>
      <c r="GK312" s="11">
        <v>0.13650656940721534</v>
      </c>
      <c r="GL312" s="11">
        <v>0.13701049839761298</v>
      </c>
      <c r="GM312" s="11">
        <v>0.13663209004634738</v>
      </c>
      <c r="GN312" s="11">
        <v>0.13619324181626188</v>
      </c>
      <c r="GO312" s="11">
        <v>4.1767613551986762E-3</v>
      </c>
      <c r="GP312" s="11">
        <v>0</v>
      </c>
      <c r="GQ312" s="11">
        <v>0</v>
      </c>
      <c r="GR312" s="11">
        <v>0</v>
      </c>
      <c r="GS312" s="11">
        <v>0</v>
      </c>
      <c r="GT312" s="11">
        <v>3.3437578673529332E-2</v>
      </c>
      <c r="GU312" s="11">
        <v>3.3580005585032116E-2</v>
      </c>
      <c r="GV312" s="11">
        <v>4.3837537315476675E-2</v>
      </c>
      <c r="GW312" s="11">
        <v>4.4300980012180941E-2</v>
      </c>
      <c r="GX312" s="11">
        <v>4.4066844698951078E-2</v>
      </c>
      <c r="GY312" s="11">
        <v>4.3978459171337511E-2</v>
      </c>
      <c r="GZ312" s="11">
        <v>4.5004771231982321E-2</v>
      </c>
      <c r="HA312" s="11">
        <v>4.5255577024415947E-2</v>
      </c>
      <c r="HB312" s="11">
        <v>4.5092989985693846E-2</v>
      </c>
      <c r="HC312" s="11">
        <v>4.5159863261612705E-2</v>
      </c>
      <c r="HD312" s="11">
        <v>4.071123755334282E-2</v>
      </c>
      <c r="HE312" s="11">
        <v>6.051165607023918E-2</v>
      </c>
      <c r="HF312" s="11">
        <v>6.0617380549736241E-2</v>
      </c>
      <c r="HG312" s="11">
        <v>6.0675039246467818E-2</v>
      </c>
      <c r="HH312" s="11">
        <v>6.0670724008182027E-2</v>
      </c>
      <c r="HI312" s="11">
        <v>6.0624794973378082E-2</v>
      </c>
      <c r="HJ312" s="11">
        <v>5.5522690437601295E-2</v>
      </c>
      <c r="HK312" s="11">
        <v>1.3044908341373564E-2</v>
      </c>
      <c r="HL312" s="11">
        <v>1.3256433007985803E-2</v>
      </c>
      <c r="HM312" s="11">
        <v>1.320651099444237E-2</v>
      </c>
      <c r="HN312" s="11">
        <v>2.4909094686974047E-2</v>
      </c>
      <c r="HO312" s="11">
        <v>2.4923595085136908E-2</v>
      </c>
      <c r="HP312" s="11">
        <v>2.4954724286517203E-2</v>
      </c>
      <c r="HQ312" s="11">
        <v>4.9082433098749392E-2</v>
      </c>
      <c r="HR312" s="11">
        <v>4.8891162211448652E-2</v>
      </c>
      <c r="HS312" s="11">
        <v>2.2024670541775749E-2</v>
      </c>
      <c r="HT312" s="11">
        <v>5.0203052034689798E-2</v>
      </c>
      <c r="HU312" s="11">
        <v>4.9109635507678391E-2</v>
      </c>
      <c r="HV312" s="11">
        <v>6.9470202731671468E-2</v>
      </c>
      <c r="HW312" s="11">
        <v>6.5927609288488551E-2</v>
      </c>
      <c r="HX312" s="11">
        <v>7.2958620689655182E-2</v>
      </c>
      <c r="HY312" s="11">
        <v>6.6504896581709771E-2</v>
      </c>
      <c r="HZ312" s="11">
        <v>8.1591505461646438E-2</v>
      </c>
      <c r="IA312" s="11">
        <v>6.8013637332196897E-2</v>
      </c>
      <c r="IB312" s="11">
        <v>6.6246267418712673E-2</v>
      </c>
      <c r="IC312" s="11">
        <v>6.5663818600065732E-2</v>
      </c>
      <c r="ID312" s="11">
        <v>5.8479066747649064E-2</v>
      </c>
      <c r="IE312" s="11">
        <v>6.6239107990914731E-2</v>
      </c>
      <c r="IF312" s="11">
        <v>6.6508285916019441E-2</v>
      </c>
      <c r="IG312" s="11">
        <v>6.9663025365673009E-2</v>
      </c>
      <c r="IH312" s="11">
        <v>6.9306288783921463E-2</v>
      </c>
      <c r="II312" s="11">
        <v>4.4219789050728285E-2</v>
      </c>
      <c r="IJ312" s="11">
        <v>3.5793417179555795E-2</v>
      </c>
      <c r="IK312" s="11">
        <v>4.4612619010630503E-2</v>
      </c>
      <c r="IL312" s="11">
        <v>4.4744691270088587E-2</v>
      </c>
      <c r="IM312" s="11">
        <v>8.7283956005586597E-2</v>
      </c>
      <c r="IN312" s="11">
        <v>6.3830817365884848E-2</v>
      </c>
      <c r="IO312" s="11">
        <v>9.7992561895654029E-2</v>
      </c>
      <c r="IP312" s="11">
        <v>9.0453086286760742E-2</v>
      </c>
      <c r="IQ312" s="11">
        <v>0.10121796565389696</v>
      </c>
      <c r="IR312" s="11">
        <v>0.10125203217701581</v>
      </c>
      <c r="IS312" s="11">
        <v>9.8771313512124065E-2</v>
      </c>
      <c r="IT312" s="11">
        <v>8.9419873635841474E-2</v>
      </c>
      <c r="IU312" s="11">
        <v>9.0111620104522866E-2</v>
      </c>
      <c r="IV312" s="11">
        <v>9.948056994818652E-2</v>
      </c>
      <c r="IW312" s="11">
        <v>0.10510246635354578</v>
      </c>
      <c r="IX312" s="11">
        <v>8.9919827042608785E-2</v>
      </c>
      <c r="IY312" s="11">
        <v>0.1026475193486333</v>
      </c>
      <c r="IZ312" s="11">
        <v>9.0417786569763695E-2</v>
      </c>
      <c r="JA312" s="11">
        <v>0.1030551984229022</v>
      </c>
      <c r="JB312" s="11">
        <v>9.726133203866355E-2</v>
      </c>
      <c r="JC312" s="11">
        <v>9.2928865870415392E-2</v>
      </c>
      <c r="JD312" s="11">
        <v>8.0416552248579451E-2</v>
      </c>
      <c r="JE312" s="11">
        <v>8.6388726540684468E-2</v>
      </c>
      <c r="JF312" s="11">
        <v>8.4091243252326239E-2</v>
      </c>
      <c r="JG312" s="11">
        <v>8.5505633107410564E-2</v>
      </c>
      <c r="JH312" s="11">
        <v>8.9834183126954875E-2</v>
      </c>
      <c r="JI312" s="11">
        <v>9.1291512915129144E-2</v>
      </c>
      <c r="JJ312" s="11">
        <v>9.8767314506603684E-2</v>
      </c>
      <c r="JK312" s="11">
        <v>9.4632631942048975E-2</v>
      </c>
      <c r="JL312" s="11">
        <v>8.5640445118434827E-2</v>
      </c>
      <c r="JM312" s="11">
        <v>8.5995869368787919E-2</v>
      </c>
      <c r="JN312" s="11">
        <v>9.1739085000104498E-2</v>
      </c>
      <c r="JO312" s="11">
        <v>8.8274989989251609E-2</v>
      </c>
      <c r="JP312" s="11">
        <v>7.3745823296293422E-2</v>
      </c>
      <c r="JQ312" s="11">
        <v>7.4143265806526942E-2</v>
      </c>
      <c r="JR312" s="11">
        <v>7.3300961482656551E-2</v>
      </c>
      <c r="JS312" s="11">
        <v>0.1004227554388742</v>
      </c>
      <c r="JT312" s="11">
        <v>0.10040308582449374</v>
      </c>
      <c r="JU312" s="11">
        <v>0.10036630742832907</v>
      </c>
      <c r="JV312" s="11">
        <v>0.28184954787404604</v>
      </c>
      <c r="JW312" s="11">
        <v>0.28652437068246461</v>
      </c>
      <c r="JX312" s="11">
        <v>0.2864079870018813</v>
      </c>
      <c r="JY312" s="11">
        <v>0.28677330249887584</v>
      </c>
      <c r="JZ312" s="11">
        <v>0.29720639702299206</v>
      </c>
      <c r="KA312" s="11">
        <v>0.28763557483731017</v>
      </c>
      <c r="KB312" s="11">
        <v>0.29545177933589106</v>
      </c>
      <c r="KC312" s="11">
        <v>0.29189119449521556</v>
      </c>
      <c r="KD312" s="11">
        <v>0.27840133865362338</v>
      </c>
      <c r="KE312" s="11">
        <v>0.28876414667270256</v>
      </c>
      <c r="KF312" s="11">
        <v>0.28803767255837959</v>
      </c>
      <c r="KG312" s="11">
        <v>0.28658034969075702</v>
      </c>
      <c r="KH312" s="11">
        <v>0.29774233673922706</v>
      </c>
      <c r="KI312" s="11">
        <v>0.29914999891415295</v>
      </c>
      <c r="KJ312" s="11">
        <v>0.29502160272693712</v>
      </c>
      <c r="KK312" s="11">
        <v>0.29943043336591724</v>
      </c>
      <c r="KL312" s="11">
        <v>0.3034812820290107</v>
      </c>
      <c r="KM312" s="11">
        <v>0.30360654313210084</v>
      </c>
      <c r="KN312" s="11">
        <v>0.30851114632399224</v>
      </c>
      <c r="KO312" s="11">
        <v>0.31624098821874452</v>
      </c>
      <c r="KP312" s="11">
        <v>0.30984674580791849</v>
      </c>
      <c r="KQ312" s="11">
        <v>0.31884768818259107</v>
      </c>
      <c r="KR312" s="11">
        <v>0.29199166290637962</v>
      </c>
      <c r="KS312" s="11">
        <v>0.29198538891276321</v>
      </c>
      <c r="KT312" s="11">
        <v>0.38364915184112536</v>
      </c>
      <c r="KU312" s="11">
        <v>0.38395850586235458</v>
      </c>
      <c r="KV312" s="11">
        <v>0.38393307626952489</v>
      </c>
      <c r="KW312" s="11">
        <v>7.2200513064133007</v>
      </c>
      <c r="KX312" s="11">
        <v>7.2172214622283013</v>
      </c>
      <c r="KY312" s="11">
        <v>93.263488814850064</v>
      </c>
      <c r="KZ312" s="11">
        <v>100</v>
      </c>
      <c r="LA312" s="11"/>
      <c r="LB312" s="11"/>
      <c r="LC312" s="11"/>
      <c r="LD312" s="11"/>
      <c r="LE312" s="11"/>
      <c r="LF312" s="11"/>
      <c r="LG312" s="11"/>
      <c r="LH312" s="11"/>
      <c r="LI312" s="11"/>
      <c r="LJ312" s="11"/>
      <c r="LK312" s="11"/>
      <c r="LL312" s="11"/>
      <c r="LM312" s="11"/>
      <c r="LN312" s="11"/>
      <c r="LO312" s="11"/>
      <c r="LP312" s="11"/>
      <c r="LQ312" s="11"/>
      <c r="LR312" s="11"/>
      <c r="LS312" s="11"/>
      <c r="LT312" s="11"/>
      <c r="LU312" s="11"/>
      <c r="LV312" s="11"/>
      <c r="LW312" s="11"/>
      <c r="LX312" s="11"/>
      <c r="LY312" s="11"/>
      <c r="LZ312" s="11"/>
      <c r="MA312" s="11"/>
      <c r="MB312" s="11"/>
      <c r="MC312" s="11"/>
      <c r="MD312" s="11"/>
      <c r="ME312" s="11"/>
      <c r="MF312" s="11"/>
      <c r="MG312" s="11"/>
      <c r="MH312" s="11"/>
      <c r="MI312" s="11"/>
      <c r="MJ312" s="11"/>
      <c r="MK312" s="11"/>
      <c r="ML312" s="11"/>
      <c r="MM312" s="11"/>
      <c r="MN312" s="11"/>
      <c r="MO312" s="11"/>
      <c r="MP312" s="11"/>
      <c r="MQ312" s="11"/>
      <c r="MR312" s="11"/>
      <c r="MS312" s="11"/>
      <c r="MT312" s="11"/>
      <c r="MU312" s="11"/>
      <c r="MV312" s="11"/>
      <c r="MW312" s="11"/>
      <c r="MX312" s="11"/>
      <c r="MY312" s="11"/>
      <c r="MZ312" s="11"/>
      <c r="NA312" s="11"/>
      <c r="NB312" s="11"/>
      <c r="NC312" s="11"/>
      <c r="ND312" s="11"/>
      <c r="NE312" s="11"/>
      <c r="NF312" s="11"/>
      <c r="NG312" s="11"/>
      <c r="NH312" s="11"/>
      <c r="NI312" s="11"/>
      <c r="NJ312" s="11"/>
      <c r="NK312" s="11"/>
      <c r="NL312" s="11"/>
      <c r="NM312" s="11"/>
      <c r="NN312" s="11"/>
      <c r="NO312" s="11"/>
      <c r="NP312" s="11"/>
      <c r="NQ312" s="11"/>
      <c r="NR312" s="11"/>
      <c r="NS312" s="11"/>
      <c r="NT312" s="11"/>
      <c r="NU312" s="11"/>
      <c r="NV312" s="11"/>
      <c r="NW312" s="11"/>
      <c r="NX312" s="11"/>
      <c r="NY312" s="11"/>
      <c r="NZ312" s="11"/>
      <c r="OA312" s="11"/>
      <c r="OB312" s="11"/>
      <c r="OC312" s="11"/>
      <c r="OD312" s="11"/>
      <c r="OE312" s="11"/>
      <c r="OF312" s="11"/>
      <c r="OG312" s="11"/>
      <c r="OH312" s="11"/>
      <c r="OI312" s="11"/>
      <c r="OJ312" s="11"/>
      <c r="OK312" s="11"/>
      <c r="OL312" s="11"/>
      <c r="OM312" s="11"/>
      <c r="ON312" s="11"/>
      <c r="OO312" s="11"/>
      <c r="OP312" s="11"/>
      <c r="OQ312" s="11"/>
      <c r="OR312" s="11"/>
      <c r="OS312" s="11"/>
      <c r="OT312" s="11"/>
      <c r="OU312" s="11"/>
      <c r="OV312" s="11"/>
      <c r="OW312" s="11"/>
      <c r="OX312" s="11"/>
      <c r="OY312" s="11"/>
    </row>
    <row r="313" spans="1:415" x14ac:dyDescent="0.25">
      <c r="A313" s="8" t="s">
        <v>289</v>
      </c>
      <c r="B313" s="3" t="s">
        <v>0</v>
      </c>
      <c r="C313" s="9" t="s">
        <v>443</v>
      </c>
      <c r="D313" s="3" t="s">
        <v>486</v>
      </c>
      <c r="E313" s="11">
        <v>1.8709252861406851E-2</v>
      </c>
      <c r="F313" s="11">
        <v>1.835759939084889E-2</v>
      </c>
      <c r="G313" s="11">
        <v>1.8377104843739174E-2</v>
      </c>
      <c r="H313" s="11">
        <v>1.8350548666866043E-2</v>
      </c>
      <c r="I313" s="11">
        <v>1.8342953066433649E-2</v>
      </c>
      <c r="J313" s="11">
        <v>1.8315247379069342E-2</v>
      </c>
      <c r="K313" s="11">
        <v>1.8602599596452538E-2</v>
      </c>
      <c r="L313" s="11">
        <v>1.8805277588994869E-2</v>
      </c>
      <c r="M313" s="11">
        <v>1.8336628201002254E-2</v>
      </c>
      <c r="N313" s="11">
        <v>1.8652626652626653E-2</v>
      </c>
      <c r="O313" s="11">
        <v>1.8320203945706347E-2</v>
      </c>
      <c r="P313" s="11">
        <v>1.8356183322196365E-2</v>
      </c>
      <c r="Q313" s="11">
        <v>1.8330530147685643E-2</v>
      </c>
      <c r="R313" s="11">
        <v>1.8317774200965739E-2</v>
      </c>
      <c r="S313" s="11">
        <v>1.8351393010789797E-2</v>
      </c>
      <c r="T313" s="11">
        <v>1.8355066589461493E-2</v>
      </c>
      <c r="U313" s="11">
        <v>1.8360685924732421E-2</v>
      </c>
      <c r="V313" s="11">
        <v>1.835265967237254E-2</v>
      </c>
      <c r="W313" s="11">
        <v>1.8381728451738782E-2</v>
      </c>
      <c r="X313" s="11">
        <v>1.8285662025287516E-2</v>
      </c>
      <c r="Y313" s="11">
        <v>1.8345484234493226E-2</v>
      </c>
      <c r="Z313" s="11">
        <v>1.8417438041206331E-2</v>
      </c>
      <c r="AA313" s="11">
        <v>1.8771142883842632E-2</v>
      </c>
      <c r="AB313" s="11">
        <v>1.8396085548229999E-2</v>
      </c>
      <c r="AC313" s="11">
        <v>1.8394395314115082E-2</v>
      </c>
      <c r="AD313" s="11">
        <v>1.8401785508847014E-2</v>
      </c>
      <c r="AE313" s="11">
        <v>1.8977270050641856E-2</v>
      </c>
      <c r="AF313" s="11">
        <v>1.8383174347776119E-2</v>
      </c>
      <c r="AG313" s="11">
        <v>1.8366287748306349E-2</v>
      </c>
      <c r="AH313" s="11">
        <v>1.8368396876435465E-2</v>
      </c>
      <c r="AI313" s="11">
        <v>1.8389514830995633E-2</v>
      </c>
      <c r="AJ313" s="11">
        <v>1.8387637482491791E-2</v>
      </c>
      <c r="AK313" s="11">
        <v>1.8413631562026363E-2</v>
      </c>
      <c r="AL313" s="11">
        <v>1.3853547548291233E-2</v>
      </c>
      <c r="AM313" s="11">
        <v>1.8572286651573258E-2</v>
      </c>
      <c r="AN313" s="11">
        <v>1.3628212791392707E-2</v>
      </c>
      <c r="AO313" s="11">
        <v>1.8398686850264453E-2</v>
      </c>
      <c r="AP313" s="11">
        <v>1.8389463610262956E-2</v>
      </c>
      <c r="AQ313" s="11">
        <v>1.8398686850264453E-2</v>
      </c>
      <c r="AR313" s="11">
        <v>1.8721177432542931E-2</v>
      </c>
      <c r="AS313" s="11">
        <v>1.8073888255416191E-2</v>
      </c>
      <c r="AT313" s="11">
        <v>1.8438199680146219E-2</v>
      </c>
      <c r="AU313" s="11">
        <v>1.8443091849343281E-2</v>
      </c>
      <c r="AV313" s="11">
        <v>1.8390899311039394E-2</v>
      </c>
      <c r="AW313" s="11">
        <v>1.8345733843089674E-2</v>
      </c>
      <c r="AX313" s="11">
        <v>1.8121974830590516E-2</v>
      </c>
      <c r="AY313" s="11">
        <v>1.8181408044032392E-2</v>
      </c>
      <c r="AZ313" s="11">
        <v>4.8740015214910615E-3</v>
      </c>
      <c r="BA313" s="11">
        <v>4.6121049216794885E-3</v>
      </c>
      <c r="BB313" s="11">
        <v>4.8557485287785279E-3</v>
      </c>
      <c r="BC313" s="11">
        <v>4.6192172475611739E-3</v>
      </c>
      <c r="BD313" s="11">
        <v>4.632691722992726E-3</v>
      </c>
      <c r="BE313" s="11">
        <v>4.5951544208345943E-3</v>
      </c>
      <c r="BF313" s="11">
        <v>4.6273966273966275E-3</v>
      </c>
      <c r="BG313" s="11">
        <v>4.6233462123873087E-3</v>
      </c>
      <c r="BH313" s="11">
        <v>4.6101568682213843E-3</v>
      </c>
      <c r="BI313" s="11">
        <v>4.6334639059876885E-3</v>
      </c>
      <c r="BJ313" s="11">
        <v>1.138357619914997E-2</v>
      </c>
      <c r="BK313" s="11">
        <v>3.9574909068742E-3</v>
      </c>
      <c r="BL313" s="11">
        <v>8.0754671633719889E-3</v>
      </c>
      <c r="BM313" s="11">
        <v>8.0629539951573848E-3</v>
      </c>
      <c r="BN313" s="11">
        <v>0</v>
      </c>
      <c r="BO313" s="11">
        <v>0</v>
      </c>
      <c r="BP313" s="11">
        <v>0</v>
      </c>
      <c r="BQ313" s="11">
        <v>0</v>
      </c>
      <c r="BR313" s="11">
        <v>0</v>
      </c>
      <c r="BS313" s="11">
        <v>0</v>
      </c>
      <c r="BT313" s="11">
        <v>8.6859022922574081E-3</v>
      </c>
      <c r="BU313" s="11">
        <v>8.6760833133828121E-3</v>
      </c>
      <c r="BV313" s="11">
        <v>8.6833354925076652E-3</v>
      </c>
      <c r="BW313" s="11">
        <v>4.3587862045150428E-3</v>
      </c>
      <c r="BX313" s="11">
        <v>4.9677565051564499E-3</v>
      </c>
      <c r="BY313" s="11">
        <v>4.9566046254954097E-3</v>
      </c>
      <c r="BZ313" s="11">
        <v>4.9548264384213035E-3</v>
      </c>
      <c r="CA313" s="11">
        <v>4.9519759879939965E-3</v>
      </c>
      <c r="CB313" s="11">
        <v>4.9888294801315363E-3</v>
      </c>
      <c r="CC313" s="11">
        <v>9.7648083623693375E-3</v>
      </c>
      <c r="CD313" s="11">
        <v>9.4933103563820884E-3</v>
      </c>
      <c r="CE313" s="11">
        <v>9.6914473049850534E-3</v>
      </c>
      <c r="CF313" s="11">
        <v>1.9931192660550462E-2</v>
      </c>
      <c r="CG313" s="11">
        <v>1.9869763296028523E-2</v>
      </c>
      <c r="CH313" s="11">
        <v>1.4801277327437976E-2</v>
      </c>
      <c r="CI313" s="11">
        <v>1.489020564656675E-2</v>
      </c>
      <c r="CJ313" s="11">
        <v>1.5556758149722974E-2</v>
      </c>
      <c r="CK313" s="11">
        <v>1.5517758362198212E-2</v>
      </c>
      <c r="CL313" s="11">
        <v>1.5547543010198827E-2</v>
      </c>
      <c r="CM313" s="11">
        <v>1.5574819401444789E-2</v>
      </c>
      <c r="CN313" s="11">
        <v>1.5524637980434167E-2</v>
      </c>
      <c r="CO313" s="11">
        <v>1.5426758492610076E-2</v>
      </c>
      <c r="CP313" s="11">
        <v>9.7132911086399449E-3</v>
      </c>
      <c r="CQ313" s="11">
        <v>9.4575799721835895E-3</v>
      </c>
      <c r="CR313" s="11">
        <v>9.7549744310608064E-3</v>
      </c>
      <c r="CS313" s="11">
        <v>9.5842142353770275E-3</v>
      </c>
      <c r="CT313" s="11">
        <v>9.7336631523331496E-3</v>
      </c>
      <c r="CU313" s="11">
        <v>9.7152066195218163E-3</v>
      </c>
      <c r="CV313" s="11">
        <v>9.7848360655737703E-3</v>
      </c>
      <c r="CW313" s="11">
        <v>9.8795955200632925E-3</v>
      </c>
      <c r="CX313" s="11">
        <v>9.7357674753783315E-3</v>
      </c>
      <c r="CY313" s="11">
        <v>1.9159421682117296E-2</v>
      </c>
      <c r="CZ313" s="11">
        <v>9.104892890266246E-3</v>
      </c>
      <c r="DA313" s="11">
        <v>1.7962954657577253E-2</v>
      </c>
      <c r="DB313" s="11">
        <v>1.3955537009991423E-2</v>
      </c>
      <c r="DC313" s="11">
        <v>1.3834708070515931E-2</v>
      </c>
      <c r="DD313" s="11">
        <v>1.3926733272782319E-2</v>
      </c>
      <c r="DE313" s="11">
        <v>1.3889209863418918E-2</v>
      </c>
      <c r="DF313" s="11">
        <v>1.8561201408483548E-2</v>
      </c>
      <c r="DG313" s="11">
        <v>2.7099820143884894E-2</v>
      </c>
      <c r="DH313" s="11">
        <v>2.7136080573728107E-2</v>
      </c>
      <c r="DI313" s="11">
        <v>3.1251761863212296E-2</v>
      </c>
      <c r="DJ313" s="11">
        <v>2.2549381327334084E-2</v>
      </c>
      <c r="DK313" s="11">
        <v>2.2549596710777595E-2</v>
      </c>
      <c r="DL313" s="11">
        <v>2.2549596710777595E-2</v>
      </c>
      <c r="DM313" s="11">
        <v>2.2550103352206346E-2</v>
      </c>
      <c r="DN313" s="11">
        <v>2.251898449786565E-2</v>
      </c>
      <c r="DO313" s="11">
        <v>8.9994766423191572E-3</v>
      </c>
      <c r="DP313" s="11">
        <v>9.0072650253934274E-3</v>
      </c>
      <c r="DQ313" s="11">
        <v>1.8462388616426056E-2</v>
      </c>
      <c r="DR313" s="11">
        <v>1.8475150342158016E-2</v>
      </c>
      <c r="DS313" s="11">
        <v>1.8510549886883054E-2</v>
      </c>
      <c r="DT313" s="11">
        <v>1.8513376383763838E-2</v>
      </c>
      <c r="DU313" s="11">
        <v>1.8486140724946695E-2</v>
      </c>
      <c r="DV313" s="11">
        <v>1.847962382445141E-2</v>
      </c>
      <c r="DW313" s="11">
        <v>1.8956480380499408E-2</v>
      </c>
      <c r="DX313" s="11">
        <v>1.9083510764135319E-2</v>
      </c>
      <c r="DY313" s="11">
        <v>1.8451859704106559E-2</v>
      </c>
      <c r="DZ313" s="11">
        <v>1.8803345892277435E-2</v>
      </c>
      <c r="EA313" s="11">
        <v>1.8537726020419976E-2</v>
      </c>
      <c r="EB313" s="11">
        <v>1.8417028791857411E-2</v>
      </c>
      <c r="EC313" s="11">
        <v>1.8466328413284133E-2</v>
      </c>
      <c r="ED313" s="11">
        <v>1.8465050849802829E-2</v>
      </c>
      <c r="EE313" s="11">
        <v>1.8459516783474732E-2</v>
      </c>
      <c r="EF313" s="11">
        <v>1.841959972394755E-2</v>
      </c>
      <c r="EG313" s="11">
        <v>1.8462921970116217E-2</v>
      </c>
      <c r="EH313" s="11">
        <v>1.8445058742225295E-2</v>
      </c>
      <c r="EI313" s="11">
        <v>1.8430477770863582E-2</v>
      </c>
      <c r="EJ313" s="11">
        <v>1.8441103219260215E-2</v>
      </c>
      <c r="EK313" s="11">
        <v>1.8827166276346608E-2</v>
      </c>
      <c r="EL313" s="11">
        <v>1.844705882352941E-2</v>
      </c>
      <c r="EM313" s="11">
        <v>1.8446333540673165E-2</v>
      </c>
      <c r="EN313" s="11">
        <v>1.8403576284074935E-2</v>
      </c>
      <c r="EO313" s="11">
        <v>1.8420288853569208E-2</v>
      </c>
      <c r="EP313" s="11">
        <v>1.8453560728278404E-2</v>
      </c>
      <c r="EQ313" s="11">
        <v>1.8452284930749199E-2</v>
      </c>
      <c r="ER313" s="11">
        <v>1.843614931237721E-2</v>
      </c>
      <c r="ES313" s="11">
        <v>1.8375399435002084E-2</v>
      </c>
      <c r="ET313" s="11">
        <v>1.8517148077056497E-2</v>
      </c>
      <c r="EU313" s="11">
        <v>1.8542880932556204E-2</v>
      </c>
      <c r="EV313" s="11">
        <v>1.8549301618033469E-2</v>
      </c>
      <c r="EW313" s="11">
        <v>1.8447183504204583E-2</v>
      </c>
      <c r="EX313" s="11">
        <v>1.8453135442833769E-2</v>
      </c>
      <c r="EY313" s="11">
        <v>1.890997932719414E-2</v>
      </c>
      <c r="EZ313" s="11">
        <v>1.8408666589835199E-2</v>
      </c>
      <c r="FA313" s="11">
        <v>1.8700330740205898E-2</v>
      </c>
      <c r="FB313" s="11">
        <v>1.8427028909787532E-2</v>
      </c>
      <c r="FC313" s="11">
        <v>1.8446633295656389E-2</v>
      </c>
      <c r="FD313" s="11">
        <v>1.8453519886955917E-2</v>
      </c>
      <c r="FE313" s="11">
        <v>1.8365327346863976E-2</v>
      </c>
      <c r="FF313" s="11">
        <v>1.8451859704106559E-2</v>
      </c>
      <c r="FG313" s="11">
        <v>1.8386042955445891E-2</v>
      </c>
      <c r="FH313" s="11">
        <v>1.845642540620384E-2</v>
      </c>
      <c r="FI313" s="11">
        <v>1.872043535896184E-2</v>
      </c>
      <c r="FJ313" s="11">
        <v>1.8462496253084E-2</v>
      </c>
      <c r="FK313" s="11">
        <v>1.8445058742225295E-2</v>
      </c>
      <c r="FL313" s="11">
        <v>1.8473662380754874E-2</v>
      </c>
      <c r="FM313" s="11">
        <v>1.8415718144667883E-2</v>
      </c>
      <c r="FN313" s="11">
        <v>1.8406192236598892E-2</v>
      </c>
      <c r="FO313" s="11">
        <v>1.8563652080461648E-2</v>
      </c>
      <c r="FP313" s="11">
        <v>1.8492569494354672E-2</v>
      </c>
      <c r="FQ313" s="11">
        <v>1.8361178509532061E-2</v>
      </c>
      <c r="FR313" s="11">
        <v>4.4290841419646412E-2</v>
      </c>
      <c r="FS313" s="11">
        <v>4.7470435908502369E-2</v>
      </c>
      <c r="FT313" s="11">
        <v>0.1271644357116542</v>
      </c>
      <c r="FU313" s="11">
        <v>0.12696345678002496</v>
      </c>
      <c r="FV313" s="11">
        <v>0.14058121307126492</v>
      </c>
      <c r="FW313" s="11">
        <v>0.16879179132949138</v>
      </c>
      <c r="FX313" s="11">
        <v>0.16874774159874734</v>
      </c>
      <c r="FY313" s="11">
        <v>0.13583613241432871</v>
      </c>
      <c r="FZ313" s="11">
        <v>0.17282611318933272</v>
      </c>
      <c r="GA313" s="11">
        <v>0.17361433853987754</v>
      </c>
      <c r="GB313" s="11">
        <v>0.17708988538105772</v>
      </c>
      <c r="GC313" s="11">
        <v>0.17675090252707581</v>
      </c>
      <c r="GD313" s="11">
        <v>0.17751125285105868</v>
      </c>
      <c r="GE313" s="11">
        <v>0.1728703070298982</v>
      </c>
      <c r="GF313" s="11">
        <v>0.17373684741997372</v>
      </c>
      <c r="GG313" s="11">
        <v>0.16834838813280342</v>
      </c>
      <c r="GH313" s="11">
        <v>0.17200968523002422</v>
      </c>
      <c r="GI313" s="11">
        <v>0.16872267759562842</v>
      </c>
      <c r="GJ313" s="11">
        <v>0.16892411046523323</v>
      </c>
      <c r="GK313" s="11">
        <v>0.16063290375761474</v>
      </c>
      <c r="GL313" s="11">
        <v>0.16580675156660604</v>
      </c>
      <c r="GM313" s="11">
        <v>0.16535580902392247</v>
      </c>
      <c r="GN313" s="11">
        <v>0.16486986976912701</v>
      </c>
      <c r="GO313" s="11">
        <v>7.7847435847513717E-3</v>
      </c>
      <c r="GP313" s="11">
        <v>4.9833887043189366E-3</v>
      </c>
      <c r="GQ313" s="11">
        <v>9.5102194593576356E-3</v>
      </c>
      <c r="GR313" s="11">
        <v>4.7656047656047659E-3</v>
      </c>
      <c r="GS313" s="11">
        <v>4.7366336633663372E-3</v>
      </c>
      <c r="GT313" s="11">
        <v>2.5143843498273876E-2</v>
      </c>
      <c r="GU313" s="11">
        <v>2.4888222805045584E-2</v>
      </c>
      <c r="GV313" s="11">
        <v>2.4609455545191224E-2</v>
      </c>
      <c r="GW313" s="11">
        <v>2.4835551589957122E-2</v>
      </c>
      <c r="GX313" s="11">
        <v>2.4724770642201833E-2</v>
      </c>
      <c r="GY313" s="11">
        <v>2.4680337756332934E-2</v>
      </c>
      <c r="GZ313" s="11">
        <v>3.6146843144822575E-2</v>
      </c>
      <c r="HA313" s="11">
        <v>3.6383519375623924E-2</v>
      </c>
      <c r="HB313" s="11">
        <v>3.6304801670146131E-2</v>
      </c>
      <c r="HC313" s="11">
        <v>3.6310754618373513E-2</v>
      </c>
      <c r="HD313" s="11">
        <v>4.135663982749524E-2</v>
      </c>
      <c r="HE313" s="11">
        <v>5.0078201591390981E-2</v>
      </c>
      <c r="HF313" s="11">
        <v>5.0157832314569842E-2</v>
      </c>
      <c r="HG313" s="11">
        <v>4.5891717559870988E-2</v>
      </c>
      <c r="HH313" s="11">
        <v>4.5504746257758306E-2</v>
      </c>
      <c r="HI313" s="11">
        <v>4.5473617001869845E-2</v>
      </c>
      <c r="HJ313" s="11">
        <v>4.5843570562532882E-2</v>
      </c>
      <c r="HK313" s="11">
        <v>1.2053222019306026E-2</v>
      </c>
      <c r="HL313" s="11">
        <v>1.2215393976270155E-2</v>
      </c>
      <c r="HM313" s="11">
        <v>1.1917263005547962E-2</v>
      </c>
      <c r="HN313" s="11">
        <v>3.4267267726161371E-2</v>
      </c>
      <c r="HO313" s="11">
        <v>3.428560507606452E-2</v>
      </c>
      <c r="HP313" s="11">
        <v>3.4324965559467319E-2</v>
      </c>
      <c r="HQ313" s="11">
        <v>5.3022951088180496E-2</v>
      </c>
      <c r="HR313" s="11">
        <v>5.288162468744282E-2</v>
      </c>
      <c r="HS313" s="11">
        <v>2.0341183391143838E-2</v>
      </c>
      <c r="HT313" s="11">
        <v>4.5941026574444849E-2</v>
      </c>
      <c r="HU313" s="11">
        <v>4.553416055080578E-2</v>
      </c>
      <c r="HV313" s="11">
        <v>7.5150922828252462E-2</v>
      </c>
      <c r="HW313" s="11">
        <v>7.2019228942218169E-2</v>
      </c>
      <c r="HX313" s="11">
        <v>7.1030359645025687E-2</v>
      </c>
      <c r="HY313" s="11">
        <v>7.2474678242327312E-2</v>
      </c>
      <c r="HZ313" s="11">
        <v>7.8579402839695806E-2</v>
      </c>
      <c r="IA313" s="11">
        <v>6.624650571791614E-2</v>
      </c>
      <c r="IB313" s="11">
        <v>8.7742378310358637E-2</v>
      </c>
      <c r="IC313" s="11">
        <v>6.4313495738287374E-2</v>
      </c>
      <c r="ID313" s="11">
        <v>6.9327714923420311E-2</v>
      </c>
      <c r="IE313" s="11">
        <v>6.4685215079289718E-2</v>
      </c>
      <c r="IF313" s="11">
        <v>6.8816892265984447E-2</v>
      </c>
      <c r="IG313" s="11">
        <v>7.1469230282714569E-2</v>
      </c>
      <c r="IH313" s="11">
        <v>7.1657562271950734E-2</v>
      </c>
      <c r="II313" s="11">
        <v>5.5702962962962961E-2</v>
      </c>
      <c r="IJ313" s="11">
        <v>4.8845503270904235E-2</v>
      </c>
      <c r="IK313" s="11">
        <v>5.6864296729161594E-2</v>
      </c>
      <c r="IL313" s="11">
        <v>5.7018168501149519E-2</v>
      </c>
      <c r="IM313" s="11">
        <v>7.9744650242762102E-2</v>
      </c>
      <c r="IN313" s="11">
        <v>5.8344997084062315E-2</v>
      </c>
      <c r="IO313" s="11">
        <v>8.2132605304212181E-2</v>
      </c>
      <c r="IP313" s="11">
        <v>8.6969589257503949E-2</v>
      </c>
      <c r="IQ313" s="11">
        <v>8.8798066270520684E-2</v>
      </c>
      <c r="IR313" s="11">
        <v>8.9216484453748926E-2</v>
      </c>
      <c r="IS313" s="11">
        <v>8.6576440315071987E-2</v>
      </c>
      <c r="IT313" s="11">
        <v>7.7945424734540913E-2</v>
      </c>
      <c r="IU313" s="11">
        <v>8.2718741374551472E-2</v>
      </c>
      <c r="IV313" s="11">
        <v>8.2872687704026116E-2</v>
      </c>
      <c r="IW313" s="11">
        <v>8.5205399969054615E-2</v>
      </c>
      <c r="IX313" s="11">
        <v>8.6251002488227188E-2</v>
      </c>
      <c r="IY313" s="11">
        <v>8.5601357012936571E-2</v>
      </c>
      <c r="IZ313" s="11">
        <v>8.3019790270440749E-2</v>
      </c>
      <c r="JA313" s="11">
        <v>8.6235042147250113E-2</v>
      </c>
      <c r="JB313" s="11">
        <v>8.8863319808635613E-2</v>
      </c>
      <c r="JC313" s="11">
        <v>8.5157384048127296E-2</v>
      </c>
      <c r="JD313" s="11">
        <v>8.1402474498700694E-2</v>
      </c>
      <c r="JE313" s="11">
        <v>7.9433580579905599E-2</v>
      </c>
      <c r="JF313" s="11">
        <v>7.3218736736504988E-2</v>
      </c>
      <c r="JG313" s="11">
        <v>8.5993891314597296E-2</v>
      </c>
      <c r="JH313" s="11">
        <v>7.4404259080997195E-2</v>
      </c>
      <c r="JI313" s="11">
        <v>7.5348643006263039E-2</v>
      </c>
      <c r="JJ313" s="11">
        <v>8.2478834416223668E-2</v>
      </c>
      <c r="JK313" s="11">
        <v>7.505542492442055E-2</v>
      </c>
      <c r="JL313" s="11">
        <v>7.4424418149047877E-2</v>
      </c>
      <c r="JM313" s="11">
        <v>7.503421618316998E-2</v>
      </c>
      <c r="JN313" s="11">
        <v>8.428714088185589E-2</v>
      </c>
      <c r="JO313" s="11">
        <v>8.149552966675698E-2</v>
      </c>
      <c r="JP313" s="11">
        <v>8.9714008725157529E-2</v>
      </c>
      <c r="JQ313" s="11">
        <v>9.3351075307487597E-2</v>
      </c>
      <c r="JR313" s="11">
        <v>8.5628442663995996E-2</v>
      </c>
      <c r="JS313" s="11">
        <v>0.11412579424573428</v>
      </c>
      <c r="JT313" s="11">
        <v>0.11070887204636648</v>
      </c>
      <c r="JU313" s="11">
        <v>0.11753841765607731</v>
      </c>
      <c r="JV313" s="11">
        <v>0.42002313544035758</v>
      </c>
      <c r="JW313" s="11">
        <v>0.41987054254442746</v>
      </c>
      <c r="JX313" s="11">
        <v>0.41971412325248525</v>
      </c>
      <c r="JY313" s="11">
        <v>0.42079095157679769</v>
      </c>
      <c r="JZ313" s="11">
        <v>0.43714731320005673</v>
      </c>
      <c r="KA313" s="11">
        <v>0.42107706848344029</v>
      </c>
      <c r="KB313" s="11">
        <v>0.43172512555719156</v>
      </c>
      <c r="KC313" s="11">
        <v>0.42166686378868518</v>
      </c>
      <c r="KD313" s="11">
        <v>0.41326698007435236</v>
      </c>
      <c r="KE313" s="11">
        <v>0.42227446951436365</v>
      </c>
      <c r="KF313" s="11">
        <v>0.42230667639116121</v>
      </c>
      <c r="KG313" s="11">
        <v>0.42016015073009894</v>
      </c>
      <c r="KH313" s="11">
        <v>0.43877916539750234</v>
      </c>
      <c r="KI313" s="11">
        <v>0.41750318268618719</v>
      </c>
      <c r="KJ313" s="11">
        <v>0.40178187892769068</v>
      </c>
      <c r="KK313" s="11">
        <v>0.41326462395543173</v>
      </c>
      <c r="KL313" s="11">
        <v>0.41783877319649143</v>
      </c>
      <c r="KM313" s="11">
        <v>0.41799673683791633</v>
      </c>
      <c r="KN313" s="11">
        <v>0.42178987553187258</v>
      </c>
      <c r="KO313" s="11">
        <v>0.43789465215904744</v>
      </c>
      <c r="KP313" s="11">
        <v>0.42839450826562059</v>
      </c>
      <c r="KQ313" s="11">
        <v>0.43910575272465968</v>
      </c>
      <c r="KR313" s="11">
        <v>0.45238830667402102</v>
      </c>
      <c r="KS313" s="11">
        <v>0.4535297941495125</v>
      </c>
      <c r="KT313" s="11">
        <v>0.52620244077530509</v>
      </c>
      <c r="KU313" s="11">
        <v>0.52659096805092698</v>
      </c>
      <c r="KV313" s="11">
        <v>0.52641238429620174</v>
      </c>
      <c r="KW313" s="11">
        <v>4.168433773087072</v>
      </c>
      <c r="KX313" s="11">
        <v>4.1574996922102816</v>
      </c>
      <c r="KY313" s="11">
        <v>4.2484180863327783</v>
      </c>
      <c r="KZ313" s="11">
        <v>4.5011644997173548</v>
      </c>
      <c r="LA313" s="11">
        <v>100</v>
      </c>
      <c r="LB313" s="11"/>
      <c r="LC313" s="11"/>
      <c r="LD313" s="11"/>
      <c r="LE313" s="11"/>
      <c r="LF313" s="11"/>
      <c r="LG313" s="11"/>
      <c r="LH313" s="11"/>
      <c r="LI313" s="11"/>
      <c r="LJ313" s="11"/>
      <c r="LK313" s="11"/>
      <c r="LL313" s="11"/>
      <c r="LM313" s="11"/>
      <c r="LN313" s="11"/>
      <c r="LO313" s="11"/>
      <c r="LP313" s="11"/>
      <c r="LQ313" s="11"/>
      <c r="LR313" s="11"/>
      <c r="LS313" s="11"/>
      <c r="LT313" s="11"/>
      <c r="LU313" s="11"/>
      <c r="LV313" s="11"/>
      <c r="LW313" s="11"/>
      <c r="LX313" s="11"/>
      <c r="LY313" s="11"/>
      <c r="LZ313" s="11"/>
      <c r="MA313" s="11"/>
      <c r="MB313" s="11"/>
      <c r="MC313" s="11"/>
      <c r="MD313" s="11"/>
      <c r="ME313" s="11"/>
      <c r="MF313" s="11"/>
      <c r="MG313" s="11"/>
      <c r="MH313" s="11"/>
      <c r="MI313" s="11"/>
      <c r="MJ313" s="11"/>
      <c r="MK313" s="11"/>
      <c r="ML313" s="11"/>
      <c r="MM313" s="11"/>
      <c r="MN313" s="11"/>
      <c r="MO313" s="11"/>
      <c r="MP313" s="11"/>
      <c r="MQ313" s="11"/>
      <c r="MR313" s="11"/>
      <c r="MS313" s="11"/>
      <c r="MT313" s="11"/>
      <c r="MU313" s="11"/>
      <c r="MV313" s="11"/>
      <c r="MW313" s="11"/>
      <c r="MX313" s="11"/>
      <c r="MY313" s="11"/>
      <c r="MZ313" s="11"/>
      <c r="NA313" s="11"/>
      <c r="NB313" s="11"/>
      <c r="NC313" s="11"/>
      <c r="ND313" s="11"/>
      <c r="NE313" s="11"/>
      <c r="NF313" s="11"/>
      <c r="NG313" s="11"/>
      <c r="NH313" s="11"/>
      <c r="NI313" s="11"/>
      <c r="NJ313" s="11"/>
      <c r="NK313" s="11"/>
      <c r="NL313" s="11"/>
      <c r="NM313" s="11"/>
      <c r="NN313" s="11"/>
      <c r="NO313" s="11"/>
      <c r="NP313" s="11"/>
      <c r="NQ313" s="11"/>
      <c r="NR313" s="11"/>
      <c r="NS313" s="11"/>
      <c r="NT313" s="11"/>
      <c r="NU313" s="11"/>
      <c r="NV313" s="11"/>
      <c r="NW313" s="11"/>
      <c r="NX313" s="11"/>
      <c r="NY313" s="11"/>
      <c r="NZ313" s="11"/>
      <c r="OA313" s="11"/>
      <c r="OB313" s="11"/>
      <c r="OC313" s="11"/>
      <c r="OD313" s="11"/>
      <c r="OE313" s="11"/>
      <c r="OF313" s="11"/>
      <c r="OG313" s="11"/>
      <c r="OH313" s="11"/>
      <c r="OI313" s="11"/>
      <c r="OJ313" s="11"/>
      <c r="OK313" s="11"/>
      <c r="OL313" s="11"/>
      <c r="OM313" s="11"/>
      <c r="ON313" s="11"/>
      <c r="OO313" s="11"/>
      <c r="OP313" s="11"/>
      <c r="OQ313" s="11"/>
      <c r="OR313" s="11"/>
      <c r="OS313" s="11"/>
      <c r="OT313" s="11"/>
      <c r="OU313" s="11"/>
      <c r="OV313" s="11"/>
      <c r="OW313" s="11"/>
      <c r="OX313" s="11"/>
      <c r="OY313" s="11"/>
    </row>
    <row r="314" spans="1:415" x14ac:dyDescent="0.25">
      <c r="A314" s="8" t="s">
        <v>290</v>
      </c>
      <c r="B314" s="3" t="s">
        <v>0</v>
      </c>
      <c r="C314" s="9" t="s">
        <v>444</v>
      </c>
      <c r="D314" s="3" t="s">
        <v>486</v>
      </c>
      <c r="E314" s="11">
        <v>2.8363041623210392E-2</v>
      </c>
      <c r="F314" s="11">
        <v>2.3277956163618593E-2</v>
      </c>
      <c r="G314" s="11">
        <v>2.3273548867977268E-2</v>
      </c>
      <c r="H314" s="11">
        <v>2.326621508768674E-2</v>
      </c>
      <c r="I314" s="11">
        <v>2.3285720910819461E-2</v>
      </c>
      <c r="J314" s="11">
        <v>2.3251651790889068E-2</v>
      </c>
      <c r="K314" s="11">
        <v>2.356404249781122E-2</v>
      </c>
      <c r="L314" s="11">
        <v>2.3658709524935005E-2</v>
      </c>
      <c r="M314" s="11">
        <v>2.3277624533506406E-2</v>
      </c>
      <c r="N314" s="11">
        <v>2.362203237834521E-2</v>
      </c>
      <c r="O314" s="11">
        <v>2.3198239925891616E-2</v>
      </c>
      <c r="P314" s="11">
        <v>2.3274780426599747E-2</v>
      </c>
      <c r="Q314" s="11">
        <v>2.3243343710794107E-2</v>
      </c>
      <c r="R314" s="11">
        <v>2.3225671821744068E-2</v>
      </c>
      <c r="S314" s="11">
        <v>2.3325755115297175E-2</v>
      </c>
      <c r="T314" s="11">
        <v>2.3308263652076423E-2</v>
      </c>
      <c r="U314" s="11">
        <v>2.3279175564014484E-2</v>
      </c>
      <c r="V314" s="11">
        <v>2.329814630072153E-2</v>
      </c>
      <c r="W314" s="11">
        <v>1.8493657994630128E-2</v>
      </c>
      <c r="X314" s="11">
        <v>2.2869789745481373E-2</v>
      </c>
      <c r="Y314" s="11">
        <v>2.3318181818181818E-2</v>
      </c>
      <c r="Z314" s="11">
        <v>2.29757272558829E-2</v>
      </c>
      <c r="AA314" s="11">
        <v>1.886530169874891E-2</v>
      </c>
      <c r="AB314" s="11">
        <v>2.3291174426685195E-2</v>
      </c>
      <c r="AC314" s="11">
        <v>2.3289016537731043E-2</v>
      </c>
      <c r="AD314" s="11">
        <v>2.3299767981438516E-2</v>
      </c>
      <c r="AE314" s="11">
        <v>2.3872760963557751E-2</v>
      </c>
      <c r="AF314" s="11">
        <v>2.3305210458001113E-2</v>
      </c>
      <c r="AG314" s="11">
        <v>2.3312801037421265E-2</v>
      </c>
      <c r="AH314" s="11">
        <v>2.3286319738761899E-2</v>
      </c>
      <c r="AI314" s="11">
        <v>2.3284101184817642E-2</v>
      </c>
      <c r="AJ314" s="11">
        <v>1.8499652697383653E-2</v>
      </c>
      <c r="AK314" s="11">
        <v>1.8501794604608081E-2</v>
      </c>
      <c r="AL314" s="11">
        <v>2.3275971061319099E-2</v>
      </c>
      <c r="AM314" s="11">
        <v>2.7815958066394871E-2</v>
      </c>
      <c r="AN314" s="11">
        <v>2.2996499524769922E-2</v>
      </c>
      <c r="AO314" s="11">
        <v>2.7756706434039033E-2</v>
      </c>
      <c r="AP314" s="11">
        <v>2.7742676622630674E-2</v>
      </c>
      <c r="AQ314" s="11">
        <v>2.7756706434039033E-2</v>
      </c>
      <c r="AR314" s="11">
        <v>2.8409669211195927E-2</v>
      </c>
      <c r="AS314" s="11">
        <v>2.7765641886454043E-2</v>
      </c>
      <c r="AT314" s="11">
        <v>2.778225713561704E-2</v>
      </c>
      <c r="AU314" s="11">
        <v>2.7557278327680484E-2</v>
      </c>
      <c r="AV314" s="11">
        <v>1.8550590841949776E-2</v>
      </c>
      <c r="AW314" s="11">
        <v>1.3771929824561404E-2</v>
      </c>
      <c r="AX314" s="11">
        <v>2.7407054337464251E-2</v>
      </c>
      <c r="AY314" s="11">
        <v>2.7461905844894247E-2</v>
      </c>
      <c r="AZ314" s="11">
        <v>0</v>
      </c>
      <c r="BA314" s="11">
        <v>0</v>
      </c>
      <c r="BB314" s="11">
        <v>0</v>
      </c>
      <c r="BC314" s="11">
        <v>0</v>
      </c>
      <c r="BD314" s="11">
        <v>0</v>
      </c>
      <c r="BE314" s="11">
        <v>0</v>
      </c>
      <c r="BF314" s="11">
        <v>0</v>
      </c>
      <c r="BG314" s="11">
        <v>0</v>
      </c>
      <c r="BH314" s="11">
        <v>0</v>
      </c>
      <c r="BI314" s="11">
        <v>0</v>
      </c>
      <c r="BJ314" s="11">
        <v>1.1401333511644348E-2</v>
      </c>
      <c r="BK314" s="11">
        <v>4.0014738393515104E-3</v>
      </c>
      <c r="BL314" s="11">
        <v>8.1052291801162035E-3</v>
      </c>
      <c r="BM314" s="11">
        <v>8.0782129718083694E-3</v>
      </c>
      <c r="BN314" s="11">
        <v>8.6417887898474089E-3</v>
      </c>
      <c r="BO314" s="11">
        <v>8.6646858530872502E-3</v>
      </c>
      <c r="BP314" s="11">
        <v>8.3474276192459906E-3</v>
      </c>
      <c r="BQ314" s="11">
        <v>8.6450312091117722E-3</v>
      </c>
      <c r="BR314" s="11">
        <v>8.64280659618725E-3</v>
      </c>
      <c r="BS314" s="11">
        <v>8.6805944432479E-3</v>
      </c>
      <c r="BT314" s="11">
        <v>8.7927047427898246E-3</v>
      </c>
      <c r="BU314" s="11">
        <v>8.8027025841267044E-3</v>
      </c>
      <c r="BV314" s="11">
        <v>8.789850499423324E-3</v>
      </c>
      <c r="BW314" s="11">
        <v>8.7094599003763075E-3</v>
      </c>
      <c r="BX314" s="11">
        <v>0</v>
      </c>
      <c r="BY314" s="11">
        <v>0</v>
      </c>
      <c r="BZ314" s="11">
        <v>0</v>
      </c>
      <c r="CA314" s="11">
        <v>0</v>
      </c>
      <c r="CB314" s="11">
        <v>0</v>
      </c>
      <c r="CC314" s="11">
        <v>0</v>
      </c>
      <c r="CD314" s="11">
        <v>0</v>
      </c>
      <c r="CE314" s="11">
        <v>0</v>
      </c>
      <c r="CF314" s="11">
        <v>5.041382606726875E-3</v>
      </c>
      <c r="CG314" s="11">
        <v>4.9936293002223499E-3</v>
      </c>
      <c r="CH314" s="11">
        <v>4.9914496022206252E-3</v>
      </c>
      <c r="CI314" s="11">
        <v>4.9928400954653944E-3</v>
      </c>
      <c r="CJ314" s="11">
        <v>5.2486733950681515E-3</v>
      </c>
      <c r="CK314" s="11">
        <v>5.2352250489236789E-3</v>
      </c>
      <c r="CL314" s="11">
        <v>5.2455351340109698E-3</v>
      </c>
      <c r="CM314" s="11">
        <v>5.2449282533399309E-3</v>
      </c>
      <c r="CN314" s="11">
        <v>5.227722772277228E-3</v>
      </c>
      <c r="CO314" s="11">
        <v>5.2239116850656114E-3</v>
      </c>
      <c r="CP314" s="11">
        <v>0</v>
      </c>
      <c r="CQ314" s="11">
        <v>0</v>
      </c>
      <c r="CR314" s="11">
        <v>0</v>
      </c>
      <c r="CS314" s="11">
        <v>0</v>
      </c>
      <c r="CT314" s="11">
        <v>0</v>
      </c>
      <c r="CU314" s="11">
        <v>0</v>
      </c>
      <c r="CV314" s="11">
        <v>0</v>
      </c>
      <c r="CW314" s="11">
        <v>0</v>
      </c>
      <c r="CX314" s="11">
        <v>0</v>
      </c>
      <c r="CY314" s="11">
        <v>9.6494415776340325E-3</v>
      </c>
      <c r="CZ314" s="11">
        <v>9.1958217397254023E-3</v>
      </c>
      <c r="DA314" s="11">
        <v>9.0240318314380678E-3</v>
      </c>
      <c r="DB314" s="11">
        <v>9.2729567982046002E-3</v>
      </c>
      <c r="DC314" s="11">
        <v>9.3187325256290782E-3</v>
      </c>
      <c r="DD314" s="11">
        <v>9.5025600075156185E-3</v>
      </c>
      <c r="DE314" s="11">
        <v>9.2132370076905157E-3</v>
      </c>
      <c r="DF314" s="11">
        <v>1.8939372560086543E-2</v>
      </c>
      <c r="DG314" s="11">
        <v>9.1185203653754623E-3</v>
      </c>
      <c r="DH314" s="11">
        <v>9.1305530371713524E-3</v>
      </c>
      <c r="DI314" s="11">
        <v>8.8785636954168169E-3</v>
      </c>
      <c r="DJ314" s="11">
        <v>4.4228719181655289E-3</v>
      </c>
      <c r="DK314" s="11">
        <v>4.4169611307420496E-3</v>
      </c>
      <c r="DL314" s="11">
        <v>4.4169611307420496E-3</v>
      </c>
      <c r="DM314" s="11">
        <v>4.4170611819602697E-3</v>
      </c>
      <c r="DN314" s="11">
        <v>4.410971935944189E-3</v>
      </c>
      <c r="DO314" s="11">
        <v>9.0510714449593913E-3</v>
      </c>
      <c r="DP314" s="11">
        <v>9.0474878295214479E-3</v>
      </c>
      <c r="DQ314" s="11">
        <v>4.7146505688414209E-3</v>
      </c>
      <c r="DR314" s="11">
        <v>4.7179368029739779E-3</v>
      </c>
      <c r="DS314" s="11">
        <v>4.7088949414530812E-3</v>
      </c>
      <c r="DT314" s="11">
        <v>4.4652201213981717E-3</v>
      </c>
      <c r="DU314" s="11">
        <v>4.8369831958305102E-3</v>
      </c>
      <c r="DV314" s="11">
        <v>4.8285800618273946E-3</v>
      </c>
      <c r="DW314" s="11">
        <v>4.7835160354050233E-3</v>
      </c>
      <c r="DX314" s="11">
        <v>4.7894247059104252E-3</v>
      </c>
      <c r="DY314" s="11">
        <v>4.8214161225106312E-3</v>
      </c>
      <c r="DZ314" s="11">
        <v>4.8035372848948378E-3</v>
      </c>
      <c r="EA314" s="11">
        <v>4.844041837878222E-3</v>
      </c>
      <c r="EB314" s="11">
        <v>4.8317397825271844E-3</v>
      </c>
      <c r="EC314" s="11">
        <v>4.4708016465499194E-3</v>
      </c>
      <c r="ED314" s="11">
        <v>4.8248918654946286E-3</v>
      </c>
      <c r="EE314" s="11">
        <v>4.8294780890387077E-3</v>
      </c>
      <c r="EF314" s="11">
        <v>4.8189473195852373E-3</v>
      </c>
      <c r="EG314" s="11">
        <v>4.8303764503452922E-3</v>
      </c>
      <c r="EH314" s="11">
        <v>4.8196241492253012E-3</v>
      </c>
      <c r="EI314" s="11">
        <v>4.8280189643952771E-3</v>
      </c>
      <c r="EJ314" s="11">
        <v>4.8126874869195172E-3</v>
      </c>
      <c r="EK314" s="11">
        <v>4.8267554736767517E-3</v>
      </c>
      <c r="EL314" s="11">
        <v>4.8263509269813208E-3</v>
      </c>
      <c r="EM314" s="11">
        <v>4.8260000929238496E-3</v>
      </c>
      <c r="EN314" s="11">
        <v>4.8029556650246311E-3</v>
      </c>
      <c r="EO314" s="11">
        <v>4.8192883025178854E-3</v>
      </c>
      <c r="EP314" s="11">
        <v>4.8279067605568344E-3</v>
      </c>
      <c r="EQ314" s="11">
        <v>4.8275701803309175E-3</v>
      </c>
      <c r="ER314" s="11">
        <v>4.8298526943874693E-3</v>
      </c>
      <c r="ES314" s="11">
        <v>4.8205487448920023E-3</v>
      </c>
      <c r="ET314" s="11">
        <v>4.8446828358208955E-3</v>
      </c>
      <c r="EU314" s="11">
        <v>4.8452478134110794E-3</v>
      </c>
      <c r="EV314" s="11">
        <v>4.4792562463683901E-3</v>
      </c>
      <c r="EW314" s="11">
        <v>4.460551993309172E-3</v>
      </c>
      <c r="EX314" s="11">
        <v>4.462003253544039E-3</v>
      </c>
      <c r="EY314" s="11">
        <v>9.3112516881086078E-3</v>
      </c>
      <c r="EZ314" s="11">
        <v>4.8103384157679435E-3</v>
      </c>
      <c r="FA314" s="11">
        <v>4.8307612806238699E-3</v>
      </c>
      <c r="FB314" s="11">
        <v>4.8342075683776697E-3</v>
      </c>
      <c r="FC314" s="11">
        <v>4.8201907420330316E-3</v>
      </c>
      <c r="FD314" s="11">
        <v>4.8346103532050082E-3</v>
      </c>
      <c r="FE314" s="11">
        <v>4.7984662647541174E-3</v>
      </c>
      <c r="FF314" s="11">
        <v>4.8274579973508706E-3</v>
      </c>
      <c r="FG314" s="11">
        <v>4.8233644859813083E-3</v>
      </c>
      <c r="FH314" s="11">
        <v>4.8348732748388305E-3</v>
      </c>
      <c r="FI314" s="11">
        <v>4.8233969698391116E-3</v>
      </c>
      <c r="FJ314" s="11">
        <v>4.464285714285714E-3</v>
      </c>
      <c r="FK314" s="11">
        <v>4.4600339148412266E-3</v>
      </c>
      <c r="FL314" s="11">
        <v>4.4612775054023281E-3</v>
      </c>
      <c r="FM314" s="11">
        <v>4.8062953995157386E-3</v>
      </c>
      <c r="FN314" s="11">
        <v>4.791817143922272E-3</v>
      </c>
      <c r="FO314" s="11">
        <v>4.8089156967155182E-3</v>
      </c>
      <c r="FP314" s="11">
        <v>4.8204432806508929E-3</v>
      </c>
      <c r="FQ314" s="11">
        <v>4.7923754485715616E-3</v>
      </c>
      <c r="FR314" s="11">
        <v>2.6877638073117896E-2</v>
      </c>
      <c r="FS314" s="11">
        <v>3.0332108136323106E-2</v>
      </c>
      <c r="FT314" s="11">
        <v>0.11987463142050024</v>
      </c>
      <c r="FU314" s="11">
        <v>0.11976843840131851</v>
      </c>
      <c r="FV314" s="11">
        <v>0.12135473814199244</v>
      </c>
      <c r="FW314" s="11">
        <v>0.12122572815533982</v>
      </c>
      <c r="FX314" s="11">
        <v>0.12119386083756294</v>
      </c>
      <c r="FY314" s="11">
        <v>0.12924683247301735</v>
      </c>
      <c r="FZ314" s="11">
        <v>0.14968578432365631</v>
      </c>
      <c r="GA314" s="11">
        <v>0.15037453183520599</v>
      </c>
      <c r="GB314" s="11">
        <v>0.15402864145516418</v>
      </c>
      <c r="GC314" s="11">
        <v>0.15383341077597526</v>
      </c>
      <c r="GD314" s="11">
        <v>0.15461428978081412</v>
      </c>
      <c r="GE314" s="11">
        <v>0.15407875803084656</v>
      </c>
      <c r="GF314" s="11">
        <v>0.15445335069373806</v>
      </c>
      <c r="GG314" s="11">
        <v>0.14564166852012861</v>
      </c>
      <c r="GH314" s="11">
        <v>0.14528541481899543</v>
      </c>
      <c r="GI314" s="11">
        <v>0.1456662956592128</v>
      </c>
      <c r="GJ314" s="11">
        <v>0.14574114595996435</v>
      </c>
      <c r="GK314" s="11">
        <v>0.14577261128437766</v>
      </c>
      <c r="GL314" s="11">
        <v>0.14636217393960374</v>
      </c>
      <c r="GM314" s="11">
        <v>0.14637735388620002</v>
      </c>
      <c r="GN314" s="11">
        <v>0.14594403892944038</v>
      </c>
      <c r="GO314" s="11">
        <v>3.8622772102507794E-3</v>
      </c>
      <c r="GP314" s="11">
        <v>9.8582871226124465E-3</v>
      </c>
      <c r="GQ314" s="11">
        <v>9.5323817892511934E-3</v>
      </c>
      <c r="GR314" s="11">
        <v>4.8444549988126339E-3</v>
      </c>
      <c r="GS314" s="11">
        <v>9.3806973028850681E-3</v>
      </c>
      <c r="GT314" s="11">
        <v>5.0650039128568901E-3</v>
      </c>
      <c r="GU314" s="11">
        <v>5.0572163129505472E-3</v>
      </c>
      <c r="GV314" s="11">
        <v>0</v>
      </c>
      <c r="GW314" s="11">
        <v>0</v>
      </c>
      <c r="GX314" s="11">
        <v>0</v>
      </c>
      <c r="GY314" s="11">
        <v>0</v>
      </c>
      <c r="GZ314" s="11">
        <v>4.139449709289017E-2</v>
      </c>
      <c r="HA314" s="11">
        <v>4.1076060848678944E-2</v>
      </c>
      <c r="HB314" s="11">
        <v>4.1132084105520855E-2</v>
      </c>
      <c r="HC314" s="11">
        <v>4.1090542521994136E-2</v>
      </c>
      <c r="HD314" s="11">
        <v>3.7040155440414509E-2</v>
      </c>
      <c r="HE314" s="11">
        <v>4.1445057471264368E-2</v>
      </c>
      <c r="HF314" s="11">
        <v>3.6896718257709904E-2</v>
      </c>
      <c r="HG314" s="11">
        <v>3.6975875270999582E-2</v>
      </c>
      <c r="HH314" s="11">
        <v>3.6633458343878697E-2</v>
      </c>
      <c r="HI314" s="11">
        <v>3.6949394155381329E-2</v>
      </c>
      <c r="HJ314" s="11">
        <v>4.1603616903487732E-2</v>
      </c>
      <c r="HK314" s="11">
        <v>1.6200776259400015E-2</v>
      </c>
      <c r="HL314" s="11">
        <v>1.6444099378881985E-2</v>
      </c>
      <c r="HM314" s="11">
        <v>1.6078725170591453E-2</v>
      </c>
      <c r="HN314" s="11">
        <v>4.2448116020080397E-2</v>
      </c>
      <c r="HO314" s="11">
        <v>4.2470988972923042E-2</v>
      </c>
      <c r="HP314" s="11">
        <v>4.2479240120994938E-2</v>
      </c>
      <c r="HQ314" s="11">
        <v>5.3508518625469244E-2</v>
      </c>
      <c r="HR314" s="11">
        <v>5.3468359614990781E-2</v>
      </c>
      <c r="HS314" s="11">
        <v>2.4533900036781235E-2</v>
      </c>
      <c r="HT314" s="11">
        <v>5.7810233060657502E-2</v>
      </c>
      <c r="HU314" s="11">
        <v>5.7339021463804818E-2</v>
      </c>
      <c r="HV314" s="11">
        <v>9.0937269372693724E-2</v>
      </c>
      <c r="HW314" s="11">
        <v>8.7978495446544736E-2</v>
      </c>
      <c r="HX314" s="11">
        <v>8.6362576179369502E-2</v>
      </c>
      <c r="HY314" s="11">
        <v>8.0742288595364545E-2</v>
      </c>
      <c r="HZ314" s="11">
        <v>8.6958981612446959E-2</v>
      </c>
      <c r="IA314" s="11">
        <v>9.0580777257156367E-2</v>
      </c>
      <c r="IB314" s="11">
        <v>8.8524036246352328E-2</v>
      </c>
      <c r="IC314" s="11">
        <v>8.7606180544984022E-2</v>
      </c>
      <c r="ID314" s="11">
        <v>8.5245393423882501E-2</v>
      </c>
      <c r="IE314" s="11">
        <v>8.8106857383256215E-2</v>
      </c>
      <c r="IF314" s="11">
        <v>8.8505517320927374E-2</v>
      </c>
      <c r="IG314" s="11">
        <v>7.6473487423521419E-2</v>
      </c>
      <c r="IH314" s="11">
        <v>7.6303238969650605E-2</v>
      </c>
      <c r="II314" s="11">
        <v>2.9810399149872296E-2</v>
      </c>
      <c r="IJ314" s="11">
        <v>4.9356984478935696E-2</v>
      </c>
      <c r="IK314" s="11">
        <v>5.3330744230729921E-2</v>
      </c>
      <c r="IL314" s="11">
        <v>5.3428161508505836E-2</v>
      </c>
      <c r="IM314" s="11">
        <v>7.2610288198357756E-2</v>
      </c>
      <c r="IN314" s="11">
        <v>5.8687120941848019E-2</v>
      </c>
      <c r="IO314" s="11">
        <v>7.8695182544826089E-2</v>
      </c>
      <c r="IP314" s="11">
        <v>7.9574374987569363E-2</v>
      </c>
      <c r="IQ314" s="11">
        <v>7.7154451749046338E-2</v>
      </c>
      <c r="IR314" s="11">
        <v>7.3933667792375105E-2</v>
      </c>
      <c r="IS314" s="11">
        <v>7.8968109519664487E-2</v>
      </c>
      <c r="IT314" s="11">
        <v>8.2606593147372773E-2</v>
      </c>
      <c r="IU314" s="11">
        <v>7.5585472885764782E-2</v>
      </c>
      <c r="IV314" s="11">
        <v>7.9663637812848714E-2</v>
      </c>
      <c r="IW314" s="11">
        <v>7.8038291490563461E-2</v>
      </c>
      <c r="IX314" s="11">
        <v>8.2879754702908759E-2</v>
      </c>
      <c r="IY314" s="11">
        <v>8.2301832406835501E-2</v>
      </c>
      <c r="IZ314" s="11">
        <v>7.9306743959818154E-2</v>
      </c>
      <c r="JA314" s="11">
        <v>7.8993113274756596E-2</v>
      </c>
      <c r="JB314" s="11">
        <v>7.7229655537028749E-2</v>
      </c>
      <c r="JC314" s="11">
        <v>7.4185542027399395E-2</v>
      </c>
      <c r="JD314" s="11">
        <v>7.0502489991211795E-2</v>
      </c>
      <c r="JE314" s="11">
        <v>7.1760452248257112E-2</v>
      </c>
      <c r="JF314" s="11">
        <v>7.0053037514813593E-2</v>
      </c>
      <c r="JG314" s="11">
        <v>7.4346371484036181E-2</v>
      </c>
      <c r="JH314" s="11">
        <v>7.1045071425744913E-2</v>
      </c>
      <c r="JI314" s="11">
        <v>7.2005046661593297E-2</v>
      </c>
      <c r="JJ314" s="11">
        <v>7.1521941739871905E-2</v>
      </c>
      <c r="JK314" s="11">
        <v>7.5755452953351385E-2</v>
      </c>
      <c r="JL314" s="11">
        <v>7.0922005406151956E-2</v>
      </c>
      <c r="JM314" s="11">
        <v>7.5282246851785639E-2</v>
      </c>
      <c r="JN314" s="11">
        <v>7.3349190694436392E-2</v>
      </c>
      <c r="JO314" s="11">
        <v>7.818018825638727E-2</v>
      </c>
      <c r="JP314" s="11">
        <v>7.9369353089989145E-2</v>
      </c>
      <c r="JQ314" s="11">
        <v>7.5926951548388272E-2</v>
      </c>
      <c r="JR314" s="11">
        <v>7.9002790027900269E-2</v>
      </c>
      <c r="JS314" s="11">
        <v>8.6430739935689019E-2</v>
      </c>
      <c r="JT314" s="11">
        <v>8.5928132964784437E-2</v>
      </c>
      <c r="JU314" s="11">
        <v>8.601223691529257E-2</v>
      </c>
      <c r="JV314" s="11">
        <v>0.45434275220662285</v>
      </c>
      <c r="JW314" s="11">
        <v>0.44585053633867372</v>
      </c>
      <c r="JX314" s="11">
        <v>0.44568325434439177</v>
      </c>
      <c r="JY314" s="11">
        <v>0.4470483536042717</v>
      </c>
      <c r="JZ314" s="11">
        <v>0.46544378698224853</v>
      </c>
      <c r="KA314" s="11">
        <v>0.44886028755577589</v>
      </c>
      <c r="KB314" s="11">
        <v>0.45968669998780937</v>
      </c>
      <c r="KC314" s="11">
        <v>0.45276896503801939</v>
      </c>
      <c r="KD314" s="11">
        <v>0.45126193589286423</v>
      </c>
      <c r="KE314" s="11">
        <v>0.44927467016894518</v>
      </c>
      <c r="KF314" s="11">
        <v>0.44807147111375817</v>
      </c>
      <c r="KG314" s="11">
        <v>0.44734913324504355</v>
      </c>
      <c r="KH314" s="11">
        <v>0.46613534080680791</v>
      </c>
      <c r="KI314" s="11">
        <v>0.42905171204744441</v>
      </c>
      <c r="KJ314" s="11">
        <v>0.41672495643290663</v>
      </c>
      <c r="KK314" s="11">
        <v>0.42500450910839893</v>
      </c>
      <c r="KL314" s="11">
        <v>0.42836765766487706</v>
      </c>
      <c r="KM314" s="11">
        <v>0.42853077339319001</v>
      </c>
      <c r="KN314" s="11">
        <v>0.43664270121963422</v>
      </c>
      <c r="KO314" s="11">
        <v>0.486612641815235</v>
      </c>
      <c r="KP314" s="11">
        <v>0.47522104626549738</v>
      </c>
      <c r="KQ314" s="11">
        <v>0.48256871142208019</v>
      </c>
      <c r="KR314" s="11">
        <v>0.49210483502966096</v>
      </c>
      <c r="KS314" s="11">
        <v>0.49154432187921593</v>
      </c>
      <c r="KT314" s="11">
        <v>0.51815212806555921</v>
      </c>
      <c r="KU314" s="11">
        <v>0.51839557788944723</v>
      </c>
      <c r="KV314" s="11">
        <v>0.51807663712902119</v>
      </c>
      <c r="KW314" s="11">
        <v>1.8488272052966064</v>
      </c>
      <c r="KX314" s="11">
        <v>1.8444293401302747</v>
      </c>
      <c r="KY314" s="11">
        <v>1.7941968759210141</v>
      </c>
      <c r="KZ314" s="11">
        <v>1.9120973694542602</v>
      </c>
      <c r="LA314" s="11">
        <v>2.6400344421281607</v>
      </c>
      <c r="LB314" s="11">
        <v>100</v>
      </c>
      <c r="LC314" s="11"/>
      <c r="LD314" s="11"/>
      <c r="LE314" s="11"/>
      <c r="LF314" s="11"/>
      <c r="LG314" s="11"/>
      <c r="LH314" s="11"/>
      <c r="LI314" s="11"/>
      <c r="LJ314" s="11"/>
      <c r="LK314" s="11"/>
      <c r="LL314" s="11"/>
      <c r="LM314" s="11"/>
      <c r="LN314" s="11"/>
      <c r="LO314" s="11"/>
      <c r="LP314" s="11"/>
      <c r="LQ314" s="11"/>
      <c r="LR314" s="11"/>
      <c r="LS314" s="11"/>
      <c r="LT314" s="11"/>
      <c r="LU314" s="11"/>
      <c r="LV314" s="11"/>
      <c r="LW314" s="11"/>
      <c r="LX314" s="11"/>
      <c r="LY314" s="11"/>
      <c r="LZ314" s="11"/>
      <c r="MA314" s="11"/>
      <c r="MB314" s="11"/>
      <c r="MC314" s="11"/>
      <c r="MD314" s="11"/>
      <c r="ME314" s="11"/>
      <c r="MF314" s="11"/>
      <c r="MG314" s="11"/>
      <c r="MH314" s="11"/>
      <c r="MI314" s="11"/>
      <c r="MJ314" s="11"/>
      <c r="MK314" s="11"/>
      <c r="ML314" s="11"/>
      <c r="MM314" s="11"/>
      <c r="MN314" s="11"/>
      <c r="MO314" s="11"/>
      <c r="MP314" s="11"/>
      <c r="MQ314" s="11"/>
      <c r="MR314" s="11"/>
      <c r="MS314" s="11"/>
      <c r="MT314" s="11"/>
      <c r="MU314" s="11"/>
      <c r="MV314" s="11"/>
      <c r="MW314" s="11"/>
      <c r="MX314" s="11"/>
      <c r="MY314" s="11"/>
      <c r="MZ314" s="11"/>
      <c r="NA314" s="11"/>
      <c r="NB314" s="11"/>
      <c r="NC314" s="11"/>
      <c r="ND314" s="11"/>
      <c r="NE314" s="11"/>
      <c r="NF314" s="11"/>
      <c r="NG314" s="11"/>
      <c r="NH314" s="11"/>
      <c r="NI314" s="11"/>
      <c r="NJ314" s="11"/>
      <c r="NK314" s="11"/>
      <c r="NL314" s="11"/>
      <c r="NM314" s="11"/>
      <c r="NN314" s="11"/>
      <c r="NO314" s="11"/>
      <c r="NP314" s="11"/>
      <c r="NQ314" s="11"/>
      <c r="NR314" s="11"/>
      <c r="NS314" s="11"/>
      <c r="NT314" s="11"/>
      <c r="NU314" s="11"/>
      <c r="NV314" s="11"/>
      <c r="NW314" s="11"/>
      <c r="NX314" s="11"/>
      <c r="NY314" s="11"/>
      <c r="NZ314" s="11"/>
      <c r="OA314" s="11"/>
      <c r="OB314" s="11"/>
      <c r="OC314" s="11"/>
      <c r="OD314" s="11"/>
      <c r="OE314" s="11"/>
      <c r="OF314" s="11"/>
      <c r="OG314" s="11"/>
      <c r="OH314" s="11"/>
      <c r="OI314" s="11"/>
      <c r="OJ314" s="11"/>
      <c r="OK314" s="11"/>
      <c r="OL314" s="11"/>
      <c r="OM314" s="11"/>
      <c r="ON314" s="11"/>
      <c r="OO314" s="11"/>
      <c r="OP314" s="11"/>
      <c r="OQ314" s="11"/>
      <c r="OR314" s="11"/>
      <c r="OS314" s="11"/>
      <c r="OT314" s="11"/>
      <c r="OU314" s="11"/>
      <c r="OV314" s="11"/>
      <c r="OW314" s="11"/>
      <c r="OX314" s="11"/>
      <c r="OY314" s="11"/>
    </row>
    <row r="315" spans="1:415" x14ac:dyDescent="0.25">
      <c r="A315" s="8" t="s">
        <v>291</v>
      </c>
      <c r="B315" s="3" t="s">
        <v>0</v>
      </c>
      <c r="C315" s="9" t="s">
        <v>444</v>
      </c>
      <c r="D315" s="3" t="s">
        <v>486</v>
      </c>
      <c r="E315" s="11">
        <v>2.8394833511079513E-2</v>
      </c>
      <c r="F315" s="11">
        <v>2.3303477957427012E-2</v>
      </c>
      <c r="G315" s="11">
        <v>2.3299098721442046E-2</v>
      </c>
      <c r="H315" s="11">
        <v>2.329166183462832E-2</v>
      </c>
      <c r="I315" s="11">
        <v>2.3311153872904739E-2</v>
      </c>
      <c r="J315" s="11">
        <v>2.3277084975198183E-2</v>
      </c>
      <c r="K315" s="11">
        <v>2.3590423015046845E-2</v>
      </c>
      <c r="L315" s="11">
        <v>2.3685516459106271E-2</v>
      </c>
      <c r="M315" s="11">
        <v>2.3303049967553537E-2</v>
      </c>
      <c r="N315" s="11">
        <v>2.3648332979401148E-2</v>
      </c>
      <c r="O315" s="11">
        <v>2.3223655266631161E-2</v>
      </c>
      <c r="P315" s="11">
        <v>2.3300267162272039E-2</v>
      </c>
      <c r="Q315" s="11">
        <v>2.3268833190085714E-2</v>
      </c>
      <c r="R315" s="11">
        <v>2.3251112759643915E-2</v>
      </c>
      <c r="S315" s="11">
        <v>2.3351193375547981E-2</v>
      </c>
      <c r="T315" s="11">
        <v>2.3333878237313466E-2</v>
      </c>
      <c r="U315" s="11">
        <v>2.3304634378408483E-2</v>
      </c>
      <c r="V315" s="11">
        <v>2.3323590814196243E-2</v>
      </c>
      <c r="W315" s="11">
        <v>1.8513804355372476E-2</v>
      </c>
      <c r="X315" s="11">
        <v>2.2894682248807134E-2</v>
      </c>
      <c r="Y315" s="11">
        <v>2.3343613049829574E-2</v>
      </c>
      <c r="Z315" s="11">
        <v>2.3000717875089734E-2</v>
      </c>
      <c r="AA315" s="11">
        <v>1.8886219081272086E-2</v>
      </c>
      <c r="AB315" s="11">
        <v>2.3316580586886539E-2</v>
      </c>
      <c r="AC315" s="11">
        <v>2.3314420694286839E-2</v>
      </c>
      <c r="AD315" s="11">
        <v>2.3325214002366205E-2</v>
      </c>
      <c r="AE315" s="11">
        <v>2.3899669841571464E-2</v>
      </c>
      <c r="AF315" s="11">
        <v>2.3330629649370813E-2</v>
      </c>
      <c r="AG315" s="11">
        <v>2.2967747910444303E-2</v>
      </c>
      <c r="AH315" s="11">
        <v>2.331172139119159E-2</v>
      </c>
      <c r="AI315" s="11">
        <v>2.3309532640949555E-2</v>
      </c>
      <c r="AJ315" s="11">
        <v>1.85198046160613E-2</v>
      </c>
      <c r="AK315" s="11">
        <v>1.8521948508983144E-2</v>
      </c>
      <c r="AL315" s="11">
        <v>2.3301652699096398E-2</v>
      </c>
      <c r="AM315" s="11">
        <v>2.7811422714991145E-2</v>
      </c>
      <c r="AN315" s="11">
        <v>2.2992768403485998E-2</v>
      </c>
      <c r="AO315" s="11">
        <v>2.7752240864169157E-2</v>
      </c>
      <c r="AP315" s="11">
        <v>2.7738215565560966E-2</v>
      </c>
      <c r="AQ315" s="11">
        <v>2.7752240864169157E-2</v>
      </c>
      <c r="AR315" s="11">
        <v>2.8404984570445928E-2</v>
      </c>
      <c r="AS315" s="11">
        <v>2.7761173441235971E-2</v>
      </c>
      <c r="AT315" s="11">
        <v>2.7777777777777776E-2</v>
      </c>
      <c r="AU315" s="11">
        <v>2.7518685983205685E-2</v>
      </c>
      <c r="AV315" s="11">
        <v>1.8547594323295259E-2</v>
      </c>
      <c r="AW315" s="11">
        <v>1.3769704803009672E-2</v>
      </c>
      <c r="AX315" s="11">
        <v>2.7104504708952683E-2</v>
      </c>
      <c r="AY315" s="11">
        <v>2.7125088114241535E-2</v>
      </c>
      <c r="AZ315" s="11">
        <v>0</v>
      </c>
      <c r="BA315" s="11">
        <v>0</v>
      </c>
      <c r="BB315" s="11">
        <v>0</v>
      </c>
      <c r="BC315" s="11">
        <v>0</v>
      </c>
      <c r="BD315" s="11">
        <v>0</v>
      </c>
      <c r="BE315" s="11">
        <v>0</v>
      </c>
      <c r="BF315" s="11">
        <v>0</v>
      </c>
      <c r="BG315" s="11">
        <v>0</v>
      </c>
      <c r="BH315" s="11">
        <v>0</v>
      </c>
      <c r="BI315" s="11">
        <v>0</v>
      </c>
      <c r="BJ315" s="11">
        <v>1.5352817574021011E-2</v>
      </c>
      <c r="BK315" s="11">
        <v>4.0082686915409648E-3</v>
      </c>
      <c r="BL315" s="11">
        <v>8.0605143721633882E-3</v>
      </c>
      <c r="BM315" s="11">
        <v>8.033166686989392E-3</v>
      </c>
      <c r="BN315" s="11">
        <v>4.3202416918429005E-3</v>
      </c>
      <c r="BO315" s="11">
        <v>4.3316853152918725E-3</v>
      </c>
      <c r="BP315" s="11">
        <v>4.0760563966928381E-3</v>
      </c>
      <c r="BQ315" s="11">
        <v>4.3218666895427638E-3</v>
      </c>
      <c r="BR315" s="11">
        <v>4.3207547169811329E-3</v>
      </c>
      <c r="BS315" s="11">
        <v>4.3396429571247062E-3</v>
      </c>
      <c r="BT315" s="11">
        <v>8.7913621987130552E-3</v>
      </c>
      <c r="BU315" s="11">
        <v>8.8013510845963202E-3</v>
      </c>
      <c r="BV315" s="11">
        <v>8.7885117493472584E-3</v>
      </c>
      <c r="BW315" s="11">
        <v>8.7272727272727276E-3</v>
      </c>
      <c r="BX315" s="11">
        <v>0</v>
      </c>
      <c r="BY315" s="11">
        <v>0</v>
      </c>
      <c r="BZ315" s="11">
        <v>0</v>
      </c>
      <c r="CA315" s="11">
        <v>0</v>
      </c>
      <c r="CB315" s="11">
        <v>0</v>
      </c>
      <c r="CC315" s="11">
        <v>0</v>
      </c>
      <c r="CD315" s="11">
        <v>0</v>
      </c>
      <c r="CE315" s="11">
        <v>0</v>
      </c>
      <c r="CF315" s="11">
        <v>5.080738467729766E-3</v>
      </c>
      <c r="CG315" s="11">
        <v>5.0117400209821654E-3</v>
      </c>
      <c r="CH315" s="11">
        <v>5.0094161958568742E-3</v>
      </c>
      <c r="CI315" s="11">
        <v>5.011051944137446E-3</v>
      </c>
      <c r="CJ315" s="11">
        <v>5.2576005825596215E-3</v>
      </c>
      <c r="CK315" s="11">
        <v>5.2441824063445691E-3</v>
      </c>
      <c r="CL315" s="11">
        <v>5.2544575557519364E-3</v>
      </c>
      <c r="CM315" s="11">
        <v>5.2538665833463524E-3</v>
      </c>
      <c r="CN315" s="11">
        <v>5.2366686638705816E-3</v>
      </c>
      <c r="CO315" s="11">
        <v>5.2328517506182483E-3</v>
      </c>
      <c r="CP315" s="11">
        <v>0</v>
      </c>
      <c r="CQ315" s="11">
        <v>0</v>
      </c>
      <c r="CR315" s="11">
        <v>0</v>
      </c>
      <c r="CS315" s="11">
        <v>0</v>
      </c>
      <c r="CT315" s="11">
        <v>0</v>
      </c>
      <c r="CU315" s="11">
        <v>0</v>
      </c>
      <c r="CV315" s="11">
        <v>0</v>
      </c>
      <c r="CW315" s="11">
        <v>0</v>
      </c>
      <c r="CX315" s="11">
        <v>0</v>
      </c>
      <c r="CY315" s="11">
        <v>9.6478054452087958E-3</v>
      </c>
      <c r="CZ315" s="11">
        <v>9.1943538640457886E-3</v>
      </c>
      <c r="DA315" s="11">
        <v>9.022603978300181E-3</v>
      </c>
      <c r="DB315" s="11">
        <v>9.286866278662086E-3</v>
      </c>
      <c r="DC315" s="11">
        <v>9.3325878817527436E-3</v>
      </c>
      <c r="DD315" s="11">
        <v>9.5169660678642715E-3</v>
      </c>
      <c r="DE315" s="11">
        <v>9.2271127991238894E-3</v>
      </c>
      <c r="DF315" s="11">
        <v>1.8904747348867833E-2</v>
      </c>
      <c r="DG315" s="11">
        <v>1.354303585187871E-2</v>
      </c>
      <c r="DH315" s="11">
        <v>1.3560858431345888E-2</v>
      </c>
      <c r="DI315" s="11">
        <v>8.9006156552330698E-3</v>
      </c>
      <c r="DJ315" s="11">
        <v>9.2089985486211914E-3</v>
      </c>
      <c r="DK315" s="11">
        <v>9.1966934661986185E-3</v>
      </c>
      <c r="DL315" s="11">
        <v>9.1966934661986185E-3</v>
      </c>
      <c r="DM315" s="11">
        <v>9.1969017529555646E-3</v>
      </c>
      <c r="DN315" s="11">
        <v>9.1842558202735753E-3</v>
      </c>
      <c r="DO315" s="11">
        <v>9.0381483265661918E-3</v>
      </c>
      <c r="DP315" s="11">
        <v>9.0345540121685233E-3</v>
      </c>
      <c r="DQ315" s="11">
        <v>4.7199201429997447E-3</v>
      </c>
      <c r="DR315" s="11">
        <v>4.7232095151810817E-3</v>
      </c>
      <c r="DS315" s="11">
        <v>4.7141793129131361E-3</v>
      </c>
      <c r="DT315" s="11">
        <v>4.4700739431707201E-3</v>
      </c>
      <c r="DU315" s="11">
        <v>4.8422676076085433E-3</v>
      </c>
      <c r="DV315" s="11">
        <v>4.462003253544039E-3</v>
      </c>
      <c r="DW315" s="11">
        <v>4.7889485801995398E-3</v>
      </c>
      <c r="DX315" s="11">
        <v>4.7948277507395744E-3</v>
      </c>
      <c r="DY315" s="11">
        <v>4.8266728624535319E-3</v>
      </c>
      <c r="DZ315" s="11">
        <v>4.8089468779123953E-3</v>
      </c>
      <c r="EA315" s="11">
        <v>4.8493195452741665E-3</v>
      </c>
      <c r="EB315" s="11">
        <v>4.8370392933292728E-3</v>
      </c>
      <c r="EC315" s="11">
        <v>4.4700739431707201E-3</v>
      </c>
      <c r="ED315" s="11">
        <v>4.8241065823432308E-3</v>
      </c>
      <c r="EE315" s="11">
        <v>4.4628329691785594E-3</v>
      </c>
      <c r="EF315" s="11">
        <v>4.4531032563317561E-3</v>
      </c>
      <c r="EG315" s="11">
        <v>4.4636629934439948E-3</v>
      </c>
      <c r="EH315" s="11">
        <v>4.8248792270531408E-3</v>
      </c>
      <c r="EI315" s="11">
        <v>4.8272336470314868E-3</v>
      </c>
      <c r="EJ315" s="11">
        <v>4.8179493141129971E-3</v>
      </c>
      <c r="EK315" s="11">
        <v>4.8320974826429886E-3</v>
      </c>
      <c r="EL315" s="11">
        <v>4.8255651688529164E-3</v>
      </c>
      <c r="EM315" s="11">
        <v>4.4596195387081039E-3</v>
      </c>
      <c r="EN315" s="11">
        <v>4.8082150407731811E-3</v>
      </c>
      <c r="EO315" s="11">
        <v>4.8245430688125595E-3</v>
      </c>
      <c r="EP315" s="11">
        <v>4.4613811692536479E-3</v>
      </c>
      <c r="EQ315" s="11">
        <v>4.4610701921513046E-3</v>
      </c>
      <c r="ER315" s="11">
        <v>4.8351238610146591E-3</v>
      </c>
      <c r="ES315" s="11">
        <v>4.8197609264101606E-3</v>
      </c>
      <c r="ET315" s="11">
        <v>4.4768811061627065E-3</v>
      </c>
      <c r="EU315" s="11">
        <v>4.4774031061984047E-3</v>
      </c>
      <c r="EV315" s="11">
        <v>4.4841048522030113E-3</v>
      </c>
      <c r="EW315" s="11">
        <v>4.4598267171494276E-3</v>
      </c>
      <c r="EX315" s="11">
        <v>4.4612775054023281E-3</v>
      </c>
      <c r="EY315" s="11">
        <v>9.3215520917231242E-3</v>
      </c>
      <c r="EZ315" s="11">
        <v>4.8155980572145663E-3</v>
      </c>
      <c r="FA315" s="11">
        <v>4.8360732738374828E-3</v>
      </c>
      <c r="FB315" s="11">
        <v>4.8395027042213955E-3</v>
      </c>
      <c r="FC315" s="11">
        <v>4.8254529385771102E-3</v>
      </c>
      <c r="FD315" s="11">
        <v>4.8398925610183352E-3</v>
      </c>
      <c r="FE315" s="11">
        <v>4.4341801385681294E-3</v>
      </c>
      <c r="FF315" s="11">
        <v>4.4609665427509295E-3</v>
      </c>
      <c r="FG315" s="11">
        <v>4.8286495199383285E-3</v>
      </c>
      <c r="FH315" s="11">
        <v>4.834085726253083E-3</v>
      </c>
      <c r="FI315" s="11">
        <v>4.8287020752725996E-3</v>
      </c>
      <c r="FJ315" s="11">
        <v>4.4635592235266761E-3</v>
      </c>
      <c r="FK315" s="11">
        <v>4.459308807134894E-3</v>
      </c>
      <c r="FL315" s="11">
        <v>4.4661276833008086E-3</v>
      </c>
      <c r="FM315" s="11">
        <v>4.8115645150026776E-3</v>
      </c>
      <c r="FN315" s="11">
        <v>4.797092671108419E-3</v>
      </c>
      <c r="FO315" s="11">
        <v>4.8142476854578431E-3</v>
      </c>
      <c r="FP315" s="11">
        <v>4.8257322518057925E-3</v>
      </c>
      <c r="FQ315" s="11">
        <v>4.791593858484192E-3</v>
      </c>
      <c r="FR315" s="11">
        <v>2.6910503751339764E-2</v>
      </c>
      <c r="FS315" s="11">
        <v>3.0361414343495846E-2</v>
      </c>
      <c r="FT315" s="11">
        <v>0.11942973775358731</v>
      </c>
      <c r="FU315" s="11">
        <v>0.11932395410632994</v>
      </c>
      <c r="FV315" s="11">
        <v>0.12150595093514696</v>
      </c>
      <c r="FW315" s="11">
        <v>0.12146338503852611</v>
      </c>
      <c r="FX315" s="11">
        <v>0.12143145976546706</v>
      </c>
      <c r="FY315" s="11">
        <v>0.12875681804852299</v>
      </c>
      <c r="FZ315" s="11">
        <v>0.14976665046183762</v>
      </c>
      <c r="GA315" s="11">
        <v>0.15045609036328481</v>
      </c>
      <c r="GB315" s="11">
        <v>0.15411171419313024</v>
      </c>
      <c r="GC315" s="11">
        <v>0.15332202157314267</v>
      </c>
      <c r="GD315" s="11">
        <v>0.15469759499074995</v>
      </c>
      <c r="GE315" s="11">
        <v>0.1540569020021075</v>
      </c>
      <c r="GF315" s="11">
        <v>0.15443135819043552</v>
      </c>
      <c r="GG315" s="11">
        <v>0.14572011968300178</v>
      </c>
      <c r="GH315" s="11">
        <v>0.14536367117434856</v>
      </c>
      <c r="GI315" s="11">
        <v>0.14574481000364212</v>
      </c>
      <c r="GJ315" s="11">
        <v>0.14581974353260541</v>
      </c>
      <c r="GK315" s="11">
        <v>0.14585157436468563</v>
      </c>
      <c r="GL315" s="11">
        <v>0.14644189266226892</v>
      </c>
      <c r="GM315" s="11">
        <v>0.14645655842703481</v>
      </c>
      <c r="GN315" s="11">
        <v>0.1460230705293247</v>
      </c>
      <c r="GO315" s="11">
        <v>3.8699811794228353E-3</v>
      </c>
      <c r="GP315" s="11">
        <v>9.9058695973584347E-3</v>
      </c>
      <c r="GQ315" s="11">
        <v>9.5754380965949563E-3</v>
      </c>
      <c r="GR315" s="11">
        <v>4.6855189116033905E-3</v>
      </c>
      <c r="GS315" s="11">
        <v>9.4007657795212706E-3</v>
      </c>
      <c r="GT315" s="11">
        <v>5.0737001514386676E-3</v>
      </c>
      <c r="GU315" s="11">
        <v>5.0659005569416091E-3</v>
      </c>
      <c r="GV315" s="11">
        <v>0</v>
      </c>
      <c r="GW315" s="11">
        <v>0</v>
      </c>
      <c r="GX315" s="11">
        <v>0</v>
      </c>
      <c r="GY315" s="11">
        <v>0</v>
      </c>
      <c r="GZ315" s="11">
        <v>4.1045476392099427E-2</v>
      </c>
      <c r="HA315" s="11">
        <v>4.1166460820639496E-2</v>
      </c>
      <c r="HB315" s="11">
        <v>4.1173994601271906E-2</v>
      </c>
      <c r="HC315" s="11">
        <v>4.1132516321154514E-2</v>
      </c>
      <c r="HD315" s="11">
        <v>3.7170147320705844E-2</v>
      </c>
      <c r="HE315" s="11">
        <v>4.1438389224722462E-2</v>
      </c>
      <c r="HF315" s="11">
        <v>3.6890779489537819E-2</v>
      </c>
      <c r="HG315" s="11">
        <v>3.6969906606710484E-2</v>
      </c>
      <c r="HH315" s="11">
        <v>3.6627559236254888E-2</v>
      </c>
      <c r="HI315" s="11">
        <v>3.6689655172413793E-2</v>
      </c>
      <c r="HJ315" s="11">
        <v>4.1596900297516094E-2</v>
      </c>
      <c r="HK315" s="11">
        <v>1.6267609903991915E-2</v>
      </c>
      <c r="HL315" s="11">
        <v>1.6221936221936226E-2</v>
      </c>
      <c r="HM315" s="11">
        <v>1.6144470988379157E-2</v>
      </c>
      <c r="HN315" s="11">
        <v>3.8586099465364052E-2</v>
      </c>
      <c r="HO315" s="11">
        <v>3.8606888589570905E-2</v>
      </c>
      <c r="HP315" s="11">
        <v>3.8651512232710461E-2</v>
      </c>
      <c r="HQ315" s="11">
        <v>5.3598960588999565E-2</v>
      </c>
      <c r="HR315" s="11">
        <v>5.3108094272784977E-2</v>
      </c>
      <c r="HS315" s="11">
        <v>2.4576156910818266E-2</v>
      </c>
      <c r="HT315" s="11">
        <v>5.771060398541638E-2</v>
      </c>
      <c r="HU315" s="11">
        <v>5.7240735803785657E-2</v>
      </c>
      <c r="HV315" s="11">
        <v>9.0925225157042308E-2</v>
      </c>
      <c r="HW315" s="11">
        <v>8.7966714490674322E-2</v>
      </c>
      <c r="HX315" s="11">
        <v>8.635120648473793E-2</v>
      </c>
      <c r="HY315" s="11">
        <v>8.0669733563350596E-2</v>
      </c>
      <c r="HZ315" s="11">
        <v>8.6947503394177103E-2</v>
      </c>
      <c r="IA315" s="11">
        <v>9.0496643766854984E-2</v>
      </c>
      <c r="IB315" s="11">
        <v>8.8443420673769077E-2</v>
      </c>
      <c r="IC315" s="11">
        <v>8.752639890408874E-2</v>
      </c>
      <c r="ID315" s="11">
        <v>8.5167964663489484E-2</v>
      </c>
      <c r="IE315" s="11">
        <v>8.8026615169882028E-2</v>
      </c>
      <c r="IF315" s="11">
        <v>8.8493608841902938E-2</v>
      </c>
      <c r="IG315" s="11">
        <v>7.6529662907028617E-2</v>
      </c>
      <c r="IH315" s="11">
        <v>7.6359463652011308E-2</v>
      </c>
      <c r="II315" s="11">
        <v>2.9834470417179286E-2</v>
      </c>
      <c r="IJ315" s="11">
        <v>4.5156112080468026E-2</v>
      </c>
      <c r="IK315" s="11">
        <v>4.9133047210300429E-2</v>
      </c>
      <c r="IL315" s="11">
        <v>4.9222698116687509E-2</v>
      </c>
      <c r="IM315" s="11">
        <v>7.2263205553878662E-2</v>
      </c>
      <c r="IN315" s="11">
        <v>5.8678500986193295E-2</v>
      </c>
      <c r="IO315" s="11">
        <v>7.8623885637984531E-2</v>
      </c>
      <c r="IP315" s="11">
        <v>7.9502048283816573E-2</v>
      </c>
      <c r="IQ315" s="11">
        <v>7.7022580187052395E-2</v>
      </c>
      <c r="IR315" s="11">
        <v>7.4376390678065341E-2</v>
      </c>
      <c r="IS315" s="11">
        <v>7.8896251607160517E-2</v>
      </c>
      <c r="IT315" s="11">
        <v>8.25315460513385E-2</v>
      </c>
      <c r="IU315" s="11">
        <v>7.551620076238881E-2</v>
      </c>
      <c r="IV315" s="11">
        <v>7.9591161762068902E-2</v>
      </c>
      <c r="IW315" s="11">
        <v>7.7968451801363192E-2</v>
      </c>
      <c r="IX315" s="11">
        <v>8.28018643190057E-2</v>
      </c>
      <c r="IY315" s="11">
        <v>8.2224921259032052E-2</v>
      </c>
      <c r="IZ315" s="11">
        <v>7.9173448727619194E-2</v>
      </c>
      <c r="JA315" s="11">
        <v>7.8921229149765529E-2</v>
      </c>
      <c r="JB315" s="11">
        <v>7.7157670021347977E-2</v>
      </c>
      <c r="JC315" s="11">
        <v>7.4118336720337658E-2</v>
      </c>
      <c r="JD315" s="11">
        <v>7.0438959618839322E-2</v>
      </c>
      <c r="JE315" s="11">
        <v>7.2150275625149793E-2</v>
      </c>
      <c r="JF315" s="11">
        <v>6.9990287490287489E-2</v>
      </c>
      <c r="JG315" s="11">
        <v>7.4276156848169489E-2</v>
      </c>
      <c r="JH315" s="11">
        <v>7.0980632653464951E-2</v>
      </c>
      <c r="JI315" s="11">
        <v>7.1938487415149868E-2</v>
      </c>
      <c r="JJ315" s="11">
        <v>7.1456102783725897E-2</v>
      </c>
      <c r="JK315" s="11">
        <v>7.5686001392896232E-2</v>
      </c>
      <c r="JL315" s="11">
        <v>7.0857368317222322E-2</v>
      </c>
      <c r="JM315" s="11">
        <v>7.5213790638095052E-2</v>
      </c>
      <c r="JN315" s="11">
        <v>7.3283576317723031E-2</v>
      </c>
      <c r="JO315" s="11">
        <v>7.816952455183164E-2</v>
      </c>
      <c r="JP315" s="11">
        <v>7.9299691040164766E-2</v>
      </c>
      <c r="JQ315" s="11">
        <v>7.5860508885591232E-2</v>
      </c>
      <c r="JR315" s="11">
        <v>7.9411828227925557E-2</v>
      </c>
      <c r="JS315" s="11">
        <v>8.6476991055070604E-2</v>
      </c>
      <c r="JT315" s="11">
        <v>8.5974049281240458E-2</v>
      </c>
      <c r="JU315" s="11">
        <v>8.6001435235019741E-2</v>
      </c>
      <c r="JV315" s="11">
        <v>0.45807699901283316</v>
      </c>
      <c r="JW315" s="11">
        <v>0.44976179189381371</v>
      </c>
      <c r="JX315" s="11">
        <v>0.44959306572946078</v>
      </c>
      <c r="JY315" s="11">
        <v>0.45095151467215056</v>
      </c>
      <c r="JZ315" s="11">
        <v>0.46926739702552178</v>
      </c>
      <c r="KA315" s="11">
        <v>0.45276015228426397</v>
      </c>
      <c r="KB315" s="11">
        <v>0.46351163026917219</v>
      </c>
      <c r="KC315" s="11">
        <v>0.45665158011751628</v>
      </c>
      <c r="KD315" s="11">
        <v>0.45499613746657425</v>
      </c>
      <c r="KE315" s="11">
        <v>0.45313290887385593</v>
      </c>
      <c r="KF315" s="11">
        <v>0.45193957559997616</v>
      </c>
      <c r="KG315" s="11">
        <v>0.45117435471757772</v>
      </c>
      <c r="KH315" s="11">
        <v>0.46992207154691046</v>
      </c>
      <c r="KI315" s="11">
        <v>0.43266637285147641</v>
      </c>
      <c r="KJ315" s="11">
        <v>0.42036290807129983</v>
      </c>
      <c r="KK315" s="11">
        <v>0.42863463311024724</v>
      </c>
      <c r="KL315" s="11">
        <v>0.43330729323157668</v>
      </c>
      <c r="KM315" s="11">
        <v>0.43347226675216416</v>
      </c>
      <c r="KN315" s="11">
        <v>0.44022026431718059</v>
      </c>
      <c r="KO315" s="11">
        <v>0.49032754674175055</v>
      </c>
      <c r="KP315" s="11">
        <v>0.4802967024107071</v>
      </c>
      <c r="KQ315" s="11">
        <v>0.48633000964940498</v>
      </c>
      <c r="KR315" s="11">
        <v>0.48810553461614758</v>
      </c>
      <c r="KS315" s="11">
        <v>0.48754835254210394</v>
      </c>
      <c r="KT315" s="11">
        <v>0.51793750251034265</v>
      </c>
      <c r="KU315" s="11">
        <v>0.51818075848624312</v>
      </c>
      <c r="KV315" s="11">
        <v>0.51786193595049623</v>
      </c>
      <c r="KW315" s="11">
        <v>1.8468670348343244</v>
      </c>
      <c r="KX315" s="11">
        <v>1.8449823903155584</v>
      </c>
      <c r="KY315" s="11">
        <v>1.7779522976332995</v>
      </c>
      <c r="KZ315" s="11">
        <v>1.8956900308163385</v>
      </c>
      <c r="LA315" s="11">
        <v>2.6217389255419419</v>
      </c>
      <c r="LB315" s="11">
        <v>91.554907956432103</v>
      </c>
      <c r="LC315" s="11">
        <v>100</v>
      </c>
      <c r="LD315" s="11"/>
      <c r="LE315" s="11"/>
      <c r="LF315" s="11"/>
      <c r="LG315" s="11"/>
      <c r="LH315" s="11"/>
      <c r="LI315" s="11"/>
      <c r="LJ315" s="11"/>
      <c r="LK315" s="11"/>
      <c r="LL315" s="11"/>
      <c r="LM315" s="11"/>
      <c r="LN315" s="11"/>
      <c r="LO315" s="11"/>
      <c r="LP315" s="11"/>
      <c r="LQ315" s="11"/>
      <c r="LR315" s="11"/>
      <c r="LS315" s="11"/>
      <c r="LT315" s="11"/>
      <c r="LU315" s="11"/>
      <c r="LV315" s="11"/>
      <c r="LW315" s="11"/>
      <c r="LX315" s="11"/>
      <c r="LY315" s="11"/>
      <c r="LZ315" s="11"/>
      <c r="MA315" s="11"/>
      <c r="MB315" s="11"/>
      <c r="MC315" s="11"/>
      <c r="MD315" s="11"/>
      <c r="ME315" s="11"/>
      <c r="MF315" s="11"/>
      <c r="MG315" s="11"/>
      <c r="MH315" s="11"/>
      <c r="MI315" s="11"/>
      <c r="MJ315" s="11"/>
      <c r="MK315" s="11"/>
      <c r="ML315" s="11"/>
      <c r="MM315" s="11"/>
      <c r="MN315" s="11"/>
      <c r="MO315" s="11"/>
      <c r="MP315" s="11"/>
      <c r="MQ315" s="11"/>
      <c r="MR315" s="11"/>
      <c r="MS315" s="11"/>
      <c r="MT315" s="11"/>
      <c r="MU315" s="11"/>
      <c r="MV315" s="11"/>
      <c r="MW315" s="11"/>
      <c r="MX315" s="11"/>
      <c r="MY315" s="11"/>
      <c r="MZ315" s="11"/>
      <c r="NA315" s="11"/>
      <c r="NB315" s="11"/>
      <c r="NC315" s="11"/>
      <c r="ND315" s="11"/>
      <c r="NE315" s="11"/>
      <c r="NF315" s="11"/>
      <c r="NG315" s="11"/>
      <c r="NH315" s="11"/>
      <c r="NI315" s="11"/>
      <c r="NJ315" s="11"/>
      <c r="NK315" s="11"/>
      <c r="NL315" s="11"/>
      <c r="NM315" s="11"/>
      <c r="NN315" s="11"/>
      <c r="NO315" s="11"/>
      <c r="NP315" s="11"/>
      <c r="NQ315" s="11"/>
      <c r="NR315" s="11"/>
      <c r="NS315" s="11"/>
      <c r="NT315" s="11"/>
      <c r="NU315" s="11"/>
      <c r="NV315" s="11"/>
      <c r="NW315" s="11"/>
      <c r="NX315" s="11"/>
      <c r="NY315" s="11"/>
      <c r="NZ315" s="11"/>
      <c r="OA315" s="11"/>
      <c r="OB315" s="11"/>
      <c r="OC315" s="11"/>
      <c r="OD315" s="11"/>
      <c r="OE315" s="11"/>
      <c r="OF315" s="11"/>
      <c r="OG315" s="11"/>
      <c r="OH315" s="11"/>
      <c r="OI315" s="11"/>
      <c r="OJ315" s="11"/>
      <c r="OK315" s="11"/>
      <c r="OL315" s="11"/>
      <c r="OM315" s="11"/>
      <c r="ON315" s="11"/>
      <c r="OO315" s="11"/>
      <c r="OP315" s="11"/>
      <c r="OQ315" s="11"/>
      <c r="OR315" s="11"/>
      <c r="OS315" s="11"/>
      <c r="OT315" s="11"/>
      <c r="OU315" s="11"/>
      <c r="OV315" s="11"/>
      <c r="OW315" s="11"/>
      <c r="OX315" s="11"/>
      <c r="OY315" s="11"/>
    </row>
    <row r="316" spans="1:415" x14ac:dyDescent="0.25">
      <c r="A316" s="8" t="s">
        <v>292</v>
      </c>
      <c r="B316" s="3" t="s">
        <v>0</v>
      </c>
      <c r="C316" s="9" t="s">
        <v>445</v>
      </c>
      <c r="D316" s="3" t="s">
        <v>487</v>
      </c>
      <c r="E316" s="11">
        <v>6.1109918090621841E-3</v>
      </c>
      <c r="F316" s="11">
        <v>5.8501812082547098E-3</v>
      </c>
      <c r="G316" s="11">
        <v>5.8582526019015629E-3</v>
      </c>
      <c r="H316" s="11">
        <v>5.827490527195155E-3</v>
      </c>
      <c r="I316" s="11">
        <v>5.8243626062322949E-3</v>
      </c>
      <c r="J316" s="11">
        <v>5.8114715001192467E-3</v>
      </c>
      <c r="K316" s="11">
        <v>6.1952861952861956E-3</v>
      </c>
      <c r="L316" s="11">
        <v>6.1004309422659619E-3</v>
      </c>
      <c r="M316" s="11">
        <v>5.8217585692995535E-3</v>
      </c>
      <c r="N316" s="11">
        <v>6.1251258274105484E-3</v>
      </c>
      <c r="O316" s="11">
        <v>5.8036857304474684E-3</v>
      </c>
      <c r="P316" s="11">
        <v>6.1231201602535354E-3</v>
      </c>
      <c r="Q316" s="11">
        <v>5.8276284714956208E-3</v>
      </c>
      <c r="R316" s="11">
        <v>5.8238416124992542E-3</v>
      </c>
      <c r="S316" s="11">
        <v>5.8278382813665526E-3</v>
      </c>
      <c r="T316" s="11">
        <v>6.1523643259187915E-3</v>
      </c>
      <c r="U316" s="11">
        <v>5.8316663183351752E-3</v>
      </c>
      <c r="V316" s="11">
        <v>5.8283599904511811E-3</v>
      </c>
      <c r="W316" s="11">
        <v>5.8334572933091368E-3</v>
      </c>
      <c r="X316" s="11">
        <v>5.7925114695870951E-3</v>
      </c>
      <c r="Y316" s="11">
        <v>5.8367383459095113E-3</v>
      </c>
      <c r="Z316" s="11">
        <v>5.8270061039154388E-3</v>
      </c>
      <c r="AA316" s="11">
        <v>6.1487885060270307E-3</v>
      </c>
      <c r="AB316" s="11">
        <v>5.8393638881443759E-3</v>
      </c>
      <c r="AC316" s="11">
        <v>5.8386683738796416E-3</v>
      </c>
      <c r="AD316" s="11">
        <v>5.8402220299024147E-3</v>
      </c>
      <c r="AE316" s="11">
        <v>6.1901978278928104E-3</v>
      </c>
      <c r="AF316" s="11">
        <v>5.8325634071469019E-3</v>
      </c>
      <c r="AG316" s="11">
        <v>5.825618432411514E-3</v>
      </c>
      <c r="AH316" s="11">
        <v>5.8151720852685487E-3</v>
      </c>
      <c r="AI316" s="11">
        <v>5.8238416124992542E-3</v>
      </c>
      <c r="AJ316" s="11">
        <v>5.8358879728563351E-3</v>
      </c>
      <c r="AK316" s="11">
        <v>5.8367565636720849E-3</v>
      </c>
      <c r="AL316" s="11">
        <v>5.9547101449275363E-3</v>
      </c>
      <c r="AM316" s="11">
        <v>5.927881442371153E-3</v>
      </c>
      <c r="AN316" s="11">
        <v>0</v>
      </c>
      <c r="AO316" s="11">
        <v>5.7596131163010142E-3</v>
      </c>
      <c r="AP316" s="11">
        <v>5.7670772676371787E-3</v>
      </c>
      <c r="AQ316" s="11">
        <v>5.7596131163010142E-3</v>
      </c>
      <c r="AR316" s="11">
        <v>6.1120750007609657E-3</v>
      </c>
      <c r="AS316" s="11">
        <v>5.7619918579267211E-3</v>
      </c>
      <c r="AT316" s="11">
        <v>5.7643858300313443E-3</v>
      </c>
      <c r="AU316" s="11">
        <v>5.7872592592592594E-3</v>
      </c>
      <c r="AV316" s="11">
        <v>5.9874914781990101E-3</v>
      </c>
      <c r="AW316" s="11">
        <v>5.9414746953660065E-3</v>
      </c>
      <c r="AX316" s="11">
        <v>5.6668697594800827E-3</v>
      </c>
      <c r="AY316" s="11">
        <v>5.6813752581517784E-3</v>
      </c>
      <c r="AZ316" s="11">
        <v>0</v>
      </c>
      <c r="BA316" s="11">
        <v>0</v>
      </c>
      <c r="BB316" s="11">
        <v>0</v>
      </c>
      <c r="BC316" s="11">
        <v>0</v>
      </c>
      <c r="BD316" s="11">
        <v>0</v>
      </c>
      <c r="BE316" s="11">
        <v>0</v>
      </c>
      <c r="BF316" s="11">
        <v>0</v>
      </c>
      <c r="BG316" s="11">
        <v>0</v>
      </c>
      <c r="BH316" s="11">
        <v>0</v>
      </c>
      <c r="BI316" s="11">
        <v>0</v>
      </c>
      <c r="BJ316" s="11">
        <v>9.3764034431137715E-3</v>
      </c>
      <c r="BK316" s="11">
        <v>1.0150531061358601E-2</v>
      </c>
      <c r="BL316" s="11">
        <v>1.4984616154288716E-2</v>
      </c>
      <c r="BM316" s="11">
        <v>1.5118662896384569E-2</v>
      </c>
      <c r="BN316" s="11">
        <v>5.4869087148222738E-3</v>
      </c>
      <c r="BO316" s="11">
        <v>5.4855139930992938E-3</v>
      </c>
      <c r="BP316" s="11">
        <v>5.1963872042478983E-3</v>
      </c>
      <c r="BQ316" s="11">
        <v>5.3578179854172287E-3</v>
      </c>
      <c r="BR316" s="11">
        <v>5.4770260785054802E-3</v>
      </c>
      <c r="BS316" s="11">
        <v>5.3687667960585252E-3</v>
      </c>
      <c r="BT316" s="11">
        <v>1.0949871713521119E-2</v>
      </c>
      <c r="BU316" s="11">
        <v>1.1026531462703154E-2</v>
      </c>
      <c r="BV316" s="11">
        <v>1.0949892745173533E-2</v>
      </c>
      <c r="BW316" s="11">
        <v>5.5043702930020347E-3</v>
      </c>
      <c r="BX316" s="11">
        <v>0</v>
      </c>
      <c r="BY316" s="11">
        <v>0</v>
      </c>
      <c r="BZ316" s="11">
        <v>0</v>
      </c>
      <c r="CA316" s="11">
        <v>0</v>
      </c>
      <c r="CB316" s="11">
        <v>0</v>
      </c>
      <c r="CC316" s="11">
        <v>2.5390107088220298E-2</v>
      </c>
      <c r="CD316" s="11">
        <v>2.5028747368751769E-2</v>
      </c>
      <c r="CE316" s="11">
        <v>2.537422301154383E-2</v>
      </c>
      <c r="CF316" s="11">
        <v>1.9893899204244031E-2</v>
      </c>
      <c r="CG316" s="11">
        <v>2.6400315415954792E-2</v>
      </c>
      <c r="CH316" s="11">
        <v>1.9487612978737242E-2</v>
      </c>
      <c r="CI316" s="11">
        <v>1.9784867942013638E-2</v>
      </c>
      <c r="CJ316" s="11">
        <v>2.0905971649395214E-2</v>
      </c>
      <c r="CK316" s="11">
        <v>2.0825502888564072E-2</v>
      </c>
      <c r="CL316" s="11">
        <v>2.0889319850394793E-2</v>
      </c>
      <c r="CM316" s="11">
        <v>2.0938628158844768E-2</v>
      </c>
      <c r="CN316" s="11">
        <v>2.0896870332418632E-2</v>
      </c>
      <c r="CO316" s="11">
        <v>2.0932088697643753E-2</v>
      </c>
      <c r="CP316" s="11">
        <v>2.5456166040618834E-2</v>
      </c>
      <c r="CQ316" s="11">
        <v>2.5310236220472442E-2</v>
      </c>
      <c r="CR316" s="11">
        <v>2.5604139384841417E-2</v>
      </c>
      <c r="CS316" s="11">
        <v>2.5757235808840026E-2</v>
      </c>
      <c r="CT316" s="11">
        <v>1.8844952188594694E-2</v>
      </c>
      <c r="CU316" s="11">
        <v>1.8883688571247864E-2</v>
      </c>
      <c r="CV316" s="11">
        <v>1.945360824742268E-2</v>
      </c>
      <c r="CW316" s="11">
        <v>1.9675356615838663E-2</v>
      </c>
      <c r="CX316" s="11">
        <v>1.8942483742660519E-2</v>
      </c>
      <c r="CY316" s="11">
        <v>1.8848702897178566E-2</v>
      </c>
      <c r="CZ316" s="11">
        <v>1.7603269595679462E-2</v>
      </c>
      <c r="DA316" s="11">
        <v>1.7321748166964957E-2</v>
      </c>
      <c r="DB316" s="11">
        <v>1.2087388880518309E-2</v>
      </c>
      <c r="DC316" s="11">
        <v>1.1935551621710823E-2</v>
      </c>
      <c r="DD316" s="11">
        <v>1.2253311910752719E-2</v>
      </c>
      <c r="DE316" s="11">
        <v>1.1983552927758937E-2</v>
      </c>
      <c r="DF316" s="11">
        <v>1.2185478728249977E-2</v>
      </c>
      <c r="DG316" s="11">
        <v>2.8901760889712698E-2</v>
      </c>
      <c r="DH316" s="11">
        <v>2.8900923861102261E-2</v>
      </c>
      <c r="DI316" s="11">
        <v>2.8778241473593324E-2</v>
      </c>
      <c r="DJ316" s="11">
        <v>2.8871238912400718E-2</v>
      </c>
      <c r="DK316" s="11">
        <v>2.8821946349509506E-2</v>
      </c>
      <c r="DL316" s="11">
        <v>2.8821946349509506E-2</v>
      </c>
      <c r="DM316" s="11">
        <v>2.8822780414399816E-2</v>
      </c>
      <c r="DN316" s="11">
        <v>2.9050870999479138E-2</v>
      </c>
      <c r="DO316" s="11">
        <v>1.7579055743491692E-2</v>
      </c>
      <c r="DP316" s="11">
        <v>1.7598727802809435E-2</v>
      </c>
      <c r="DQ316" s="11">
        <v>2.385614863048478E-2</v>
      </c>
      <c r="DR316" s="11">
        <v>2.3877544919130616E-2</v>
      </c>
      <c r="DS316" s="11">
        <v>2.3887789965833479E-2</v>
      </c>
      <c r="DT316" s="11">
        <v>2.3978089080459772E-2</v>
      </c>
      <c r="DU316" s="11">
        <v>2.4036028437161107E-2</v>
      </c>
      <c r="DV316" s="11">
        <v>2.3960875807609479E-2</v>
      </c>
      <c r="DW316" s="11">
        <v>2.5035827777431612E-2</v>
      </c>
      <c r="DX316" s="11">
        <v>2.4712544093075068E-2</v>
      </c>
      <c r="DY316" s="11">
        <v>2.3906464924346633E-2</v>
      </c>
      <c r="DZ316" s="11">
        <v>2.4815653198548792E-2</v>
      </c>
      <c r="EA316" s="11">
        <v>2.4051021329081556E-2</v>
      </c>
      <c r="EB316" s="11">
        <v>2.4231431939784165E-2</v>
      </c>
      <c r="EC316" s="11">
        <v>2.3930795019157087E-2</v>
      </c>
      <c r="ED316" s="11">
        <v>2.3975936068959324E-2</v>
      </c>
      <c r="EE316" s="11">
        <v>2.3966610818573483E-2</v>
      </c>
      <c r="EF316" s="11">
        <v>2.3899397338743363E-2</v>
      </c>
      <c r="EG316" s="11">
        <v>2.3972348575532682E-2</v>
      </c>
      <c r="EH316" s="11">
        <v>2.3847809193615878E-2</v>
      </c>
      <c r="EI316" s="11">
        <v>2.3910039776295723E-2</v>
      </c>
      <c r="EJ316" s="11">
        <v>2.3927930084999403E-2</v>
      </c>
      <c r="EK316" s="11">
        <v>2.442897276169537E-2</v>
      </c>
      <c r="EL316" s="11">
        <v>2.3937960356907602E-2</v>
      </c>
      <c r="EM316" s="11">
        <v>2.389717531011807E-2</v>
      </c>
      <c r="EN316" s="11">
        <v>2.3904320526237106E-2</v>
      </c>
      <c r="EO316" s="11">
        <v>2.3892890230417501E-2</v>
      </c>
      <c r="EP316" s="11">
        <v>2.3956576350260182E-2</v>
      </c>
      <c r="EQ316" s="11">
        <v>2.3954427200143538E-2</v>
      </c>
      <c r="ER316" s="11">
        <v>2.3999039414042567E-2</v>
      </c>
      <c r="ES316" s="11">
        <v>2.416802070169104E-2</v>
      </c>
      <c r="ET316" s="11">
        <v>2.4016341734506893E-2</v>
      </c>
      <c r="EU316" s="11">
        <v>2.406741978127629E-2</v>
      </c>
      <c r="EV316" s="11">
        <v>2.4006699766704553E-2</v>
      </c>
      <c r="EW316" s="11">
        <v>2.3945834454309031E-2</v>
      </c>
      <c r="EX316" s="11">
        <v>2.3908609707228089E-2</v>
      </c>
      <c r="EY316" s="11">
        <v>2.4625950453765023E-2</v>
      </c>
      <c r="EZ316" s="11">
        <v>2.3912900427721116E-2</v>
      </c>
      <c r="FA316" s="11">
        <v>2.4158631981080592E-2</v>
      </c>
      <c r="FB316" s="11">
        <v>2.4159695587835595E-2</v>
      </c>
      <c r="FC316" s="11">
        <v>2.3842630018862842E-2</v>
      </c>
      <c r="FD316" s="11">
        <v>2.4228557666255233E-2</v>
      </c>
      <c r="FE316" s="11">
        <v>2.3722034300634978E-2</v>
      </c>
      <c r="FF316" s="11">
        <v>2.3906464924346633E-2</v>
      </c>
      <c r="FG316" s="11">
        <v>2.4186214580384835E-2</v>
      </c>
      <c r="FH316" s="11">
        <v>2.3906399808245445E-2</v>
      </c>
      <c r="FI316" s="11">
        <v>2.4256362150876027E-2</v>
      </c>
      <c r="FJ316" s="11">
        <v>2.3971631205673759E-2</v>
      </c>
      <c r="FK316" s="11">
        <v>2.3847809193615878E-2</v>
      </c>
      <c r="FL316" s="11">
        <v>2.3856365484661846E-2</v>
      </c>
      <c r="FM316" s="11">
        <v>1.8057012679476035E-2</v>
      </c>
      <c r="FN316" s="11">
        <v>1.8146903504560729E-2</v>
      </c>
      <c r="FO316" s="11">
        <v>1.8300812760646556E-2</v>
      </c>
      <c r="FP316" s="11">
        <v>2.4206624272927278E-2</v>
      </c>
      <c r="FQ316" s="11">
        <v>1.804939531254689E-2</v>
      </c>
      <c r="FR316" s="11">
        <v>1.7032342408912635E-2</v>
      </c>
      <c r="FS316" s="11">
        <v>1.0945916236121797E-2</v>
      </c>
      <c r="FT316" s="11">
        <v>2.0455456741890709E-2</v>
      </c>
      <c r="FU316" s="11">
        <v>2.0432873757991216E-2</v>
      </c>
      <c r="FV316" s="11">
        <v>2.4960056272923678E-2</v>
      </c>
      <c r="FW316" s="11">
        <v>2.4964240006022733E-2</v>
      </c>
      <c r="FX316" s="11">
        <v>2.4956098539962869E-2</v>
      </c>
      <c r="FY316" s="11">
        <v>2.4163357639640941E-2</v>
      </c>
      <c r="FZ316" s="11">
        <v>2.5084234347498111E-2</v>
      </c>
      <c r="GA316" s="11">
        <v>2.508536307762349E-2</v>
      </c>
      <c r="GB316" s="11">
        <v>1.9913520036200918E-2</v>
      </c>
      <c r="GC316" s="11">
        <v>1.9894757943269521E-2</v>
      </c>
      <c r="GD316" s="11">
        <v>2.000757747973024E-2</v>
      </c>
      <c r="GE316" s="11">
        <v>2.5213584905660377E-2</v>
      </c>
      <c r="GF316" s="11">
        <v>2.5303440082905745E-2</v>
      </c>
      <c r="GG316" s="11">
        <v>2.027793106908142E-2</v>
      </c>
      <c r="GH316" s="11">
        <v>2.0199395317458332E-2</v>
      </c>
      <c r="GI316" s="11">
        <v>2.0252109280835678E-2</v>
      </c>
      <c r="GJ316" s="11">
        <v>2.0211241041116559E-2</v>
      </c>
      <c r="GK316" s="11">
        <v>2.513182697866137E-2</v>
      </c>
      <c r="GL316" s="11">
        <v>2.5500278354167717E-2</v>
      </c>
      <c r="GM316" s="11">
        <v>2.5290655079200662E-2</v>
      </c>
      <c r="GN316" s="11">
        <v>2.5168516700646879E-2</v>
      </c>
      <c r="GO316" s="11">
        <v>9.6078241970538516E-3</v>
      </c>
      <c r="GP316" s="11">
        <v>6.3690937257939589E-3</v>
      </c>
      <c r="GQ316" s="11">
        <v>6.1409767499077377E-3</v>
      </c>
      <c r="GR316" s="11">
        <v>6.2388142316799414E-3</v>
      </c>
      <c r="GS316" s="11">
        <v>6.0922573014284415E-3</v>
      </c>
      <c r="GT316" s="11">
        <v>1.9985344081007262E-2</v>
      </c>
      <c r="GU316" s="11">
        <v>1.994481933317821E-2</v>
      </c>
      <c r="GV316" s="11">
        <v>1.9417267589163907E-2</v>
      </c>
      <c r="GW316" s="11">
        <v>1.9855897351538081E-2</v>
      </c>
      <c r="GX316" s="11">
        <v>1.959079618250752E-2</v>
      </c>
      <c r="GY316" s="11">
        <v>1.9544165117871468E-2</v>
      </c>
      <c r="GZ316" s="11">
        <v>4.0988414723566513E-2</v>
      </c>
      <c r="HA316" s="11">
        <v>4.0880318837182045E-2</v>
      </c>
      <c r="HB316" s="11">
        <v>4.1069293000351739E-2</v>
      </c>
      <c r="HC316" s="11">
        <v>4.1140441025339869E-2</v>
      </c>
      <c r="HD316" s="11">
        <v>4.7584792366457594E-2</v>
      </c>
      <c r="HE316" s="11">
        <v>3.5423633843522373E-2</v>
      </c>
      <c r="HF316" s="11">
        <v>2.9588103387230027E-2</v>
      </c>
      <c r="HG316" s="11">
        <v>2.958509787662511E-2</v>
      </c>
      <c r="HH316" s="11">
        <v>2.9599669343410486E-2</v>
      </c>
      <c r="HI316" s="11">
        <v>2.9626570703793289E-2</v>
      </c>
      <c r="HJ316" s="11">
        <v>2.947246823257605E-2</v>
      </c>
      <c r="HK316" s="11">
        <v>0</v>
      </c>
      <c r="HL316" s="11">
        <v>5.0496785505552309E-3</v>
      </c>
      <c r="HM316" s="11">
        <v>0</v>
      </c>
      <c r="HN316" s="11">
        <v>0</v>
      </c>
      <c r="HO316" s="11">
        <v>0</v>
      </c>
      <c r="HP316" s="11">
        <v>0</v>
      </c>
      <c r="HQ316" s="11">
        <v>3.0908950656964335E-2</v>
      </c>
      <c r="HR316" s="11">
        <v>3.0634827594994779E-2</v>
      </c>
      <c r="HS316" s="11">
        <v>2.018502045899306E-2</v>
      </c>
      <c r="HT316" s="11">
        <v>1.4336781799673305E-2</v>
      </c>
      <c r="HU316" s="11">
        <v>1.3867555224158822E-2</v>
      </c>
      <c r="HV316" s="11">
        <v>3.2348453322236091E-2</v>
      </c>
      <c r="HW316" s="11">
        <v>3.2744569674531952E-2</v>
      </c>
      <c r="HX316" s="11">
        <v>2.7402290409198355E-2</v>
      </c>
      <c r="HY316" s="11">
        <v>2.8313445457107959E-2</v>
      </c>
      <c r="HZ316" s="11">
        <v>3.6975641202744394E-2</v>
      </c>
      <c r="IA316" s="11">
        <v>3.391257918112759E-2</v>
      </c>
      <c r="IB316" s="11">
        <v>3.292467703602607E-2</v>
      </c>
      <c r="IC316" s="11">
        <v>3.7196527082702914E-2</v>
      </c>
      <c r="ID316" s="11">
        <v>3.3412660637791532E-2</v>
      </c>
      <c r="IE316" s="11">
        <v>3.2888087487998499E-2</v>
      </c>
      <c r="IF316" s="11">
        <v>3.7696749711268768E-2</v>
      </c>
      <c r="IG316" s="11">
        <v>2.1323870761185665E-2</v>
      </c>
      <c r="IH316" s="11">
        <v>2.1273324257227513E-2</v>
      </c>
      <c r="II316" s="11">
        <v>2.2795132582637122E-2</v>
      </c>
      <c r="IJ316" s="11">
        <v>1.5358028478666566E-2</v>
      </c>
      <c r="IK316" s="11">
        <v>1.5274077087358893E-2</v>
      </c>
      <c r="IL316" s="11">
        <v>1.530243118446899E-2</v>
      </c>
      <c r="IM316" s="11">
        <v>2.5087662418634811E-2</v>
      </c>
      <c r="IN316" s="11">
        <v>5.2895428271150817E-3</v>
      </c>
      <c r="IO316" s="11">
        <v>4.806426635694928E-3</v>
      </c>
      <c r="IP316" s="11">
        <v>9.7768383798663011E-3</v>
      </c>
      <c r="IQ316" s="11">
        <v>1.517647948000907E-2</v>
      </c>
      <c r="IR316" s="11">
        <v>1.4331347872033818E-2</v>
      </c>
      <c r="IS316" s="11">
        <v>4.9261420514197822E-3</v>
      </c>
      <c r="IT316" s="11">
        <v>4.8120155038759689E-3</v>
      </c>
      <c r="IU316" s="11">
        <v>0</v>
      </c>
      <c r="IV316" s="11">
        <v>9.7740989825832042E-3</v>
      </c>
      <c r="IW316" s="11">
        <v>9.552596282812801E-3</v>
      </c>
      <c r="IX316" s="11">
        <v>5.0417560824262478E-3</v>
      </c>
      <c r="IY316" s="11">
        <v>4.9626722081120601E-3</v>
      </c>
      <c r="IZ316" s="11">
        <v>9.8057871505640038E-3</v>
      </c>
      <c r="JA316" s="11">
        <v>9.6783175789550823E-3</v>
      </c>
      <c r="JB316" s="11">
        <v>9.9699396266451114E-3</v>
      </c>
      <c r="JC316" s="11">
        <v>9.7176391360815819E-3</v>
      </c>
      <c r="JD316" s="11">
        <v>9.6842408804729187E-3</v>
      </c>
      <c r="JE316" s="11">
        <v>9.8552013837410433E-3</v>
      </c>
      <c r="JF316" s="11">
        <v>9.6843512726230829E-3</v>
      </c>
      <c r="JG316" s="11">
        <v>1.0193402178671681E-2</v>
      </c>
      <c r="JH316" s="11">
        <v>1.4827476740494739E-2</v>
      </c>
      <c r="JI316" s="11">
        <v>4.8335522891207894E-3</v>
      </c>
      <c r="JJ316" s="11">
        <v>9.8511190557813814E-3</v>
      </c>
      <c r="JK316" s="11">
        <v>4.815406940994171E-3</v>
      </c>
      <c r="JL316" s="11">
        <v>9.6554073785651701E-3</v>
      </c>
      <c r="JM316" s="11">
        <v>9.7607655502392338E-3</v>
      </c>
      <c r="JN316" s="11">
        <v>1.4110161443494777E-2</v>
      </c>
      <c r="JO316" s="11">
        <v>9.5220746848185614E-3</v>
      </c>
      <c r="JP316" s="11">
        <v>1.3010120439791035E-2</v>
      </c>
      <c r="JQ316" s="11">
        <v>1.3123083661848445E-2</v>
      </c>
      <c r="JR316" s="11">
        <v>1.2984074493081544E-2</v>
      </c>
      <c r="JS316" s="11">
        <v>2.1822206788783747E-2</v>
      </c>
      <c r="JT316" s="11">
        <v>2.179996964638033E-2</v>
      </c>
      <c r="JU316" s="11">
        <v>2.181569936283646E-2</v>
      </c>
      <c r="JV316" s="11">
        <v>2.9374451914644838E-2</v>
      </c>
      <c r="JW316" s="11">
        <v>2.9390202291006581E-2</v>
      </c>
      <c r="JX316" s="11">
        <v>2.9376598699115693E-2</v>
      </c>
      <c r="JY316" s="11">
        <v>2.9430370478840239E-2</v>
      </c>
      <c r="JZ316" s="11">
        <v>3.0462467338085695E-2</v>
      </c>
      <c r="KA316" s="11">
        <v>2.9454866043003378E-2</v>
      </c>
      <c r="KB316" s="11">
        <v>3.0262699674464384E-2</v>
      </c>
      <c r="KC316" s="11">
        <v>2.953357202413066E-2</v>
      </c>
      <c r="KD316" s="11">
        <v>2.9454838946364373E-2</v>
      </c>
      <c r="KE316" s="11">
        <v>2.942599970488417E-2</v>
      </c>
      <c r="KF316" s="11">
        <v>2.9341572868388139E-2</v>
      </c>
      <c r="KG316" s="11">
        <v>2.9221463414634146E-2</v>
      </c>
      <c r="KH316" s="11">
        <v>3.066194996564274E-2</v>
      </c>
      <c r="KI316" s="11">
        <v>2.9761904761904764E-2</v>
      </c>
      <c r="KJ316" s="11">
        <v>2.991173261926014E-2</v>
      </c>
      <c r="KK316" s="11">
        <v>2.981045946214151E-2</v>
      </c>
      <c r="KL316" s="11">
        <v>2.9758214507129573E-2</v>
      </c>
      <c r="KM316" s="11">
        <v>2.9772242346052698E-2</v>
      </c>
      <c r="KN316" s="11">
        <v>2.9745674483168907E-2</v>
      </c>
      <c r="KO316" s="11">
        <v>3.0335185697402501E-2</v>
      </c>
      <c r="KP316" s="11">
        <v>3.0109461688409056E-2</v>
      </c>
      <c r="KQ316" s="11">
        <v>2.9792756438997658E-2</v>
      </c>
      <c r="KR316" s="11">
        <v>9.8745467019504072E-3</v>
      </c>
      <c r="KS316" s="11">
        <v>9.8615637174429716E-3</v>
      </c>
      <c r="KT316" s="11">
        <v>1.9896507115135832E-2</v>
      </c>
      <c r="KU316" s="11">
        <v>1.991483851689534E-2</v>
      </c>
      <c r="KV316" s="11">
        <v>1.9906411788132218E-2</v>
      </c>
      <c r="KW316" s="11">
        <v>2.9707023753678199E-2</v>
      </c>
      <c r="KX316" s="11">
        <v>2.9993817290267562E-2</v>
      </c>
      <c r="KY316" s="11">
        <v>2.6734680179877846E-2</v>
      </c>
      <c r="KZ316" s="11">
        <v>2.9112191346828218E-2</v>
      </c>
      <c r="LA316" s="11">
        <v>3.0585860358976612E-2</v>
      </c>
      <c r="LB316" s="11">
        <v>3.9851370181142598E-2</v>
      </c>
      <c r="LC316" s="11">
        <v>3.9796550199026982E-2</v>
      </c>
      <c r="LD316" s="11">
        <v>100</v>
      </c>
      <c r="LE316" s="11"/>
      <c r="LF316" s="11"/>
      <c r="LG316" s="11"/>
      <c r="LH316" s="11"/>
      <c r="LI316" s="11"/>
      <c r="LJ316" s="11"/>
      <c r="LK316" s="11"/>
      <c r="LL316" s="11"/>
      <c r="LM316" s="11"/>
      <c r="LN316" s="11"/>
      <c r="LO316" s="11"/>
      <c r="LP316" s="11"/>
      <c r="LQ316" s="11"/>
      <c r="LR316" s="11"/>
      <c r="LS316" s="11"/>
      <c r="LT316" s="11"/>
      <c r="LU316" s="11"/>
      <c r="LV316" s="11"/>
      <c r="LW316" s="11"/>
      <c r="LX316" s="11"/>
      <c r="LY316" s="11"/>
      <c r="LZ316" s="11"/>
      <c r="MA316" s="11"/>
      <c r="MB316" s="11"/>
      <c r="MC316" s="11"/>
      <c r="MD316" s="11"/>
      <c r="ME316" s="11"/>
      <c r="MF316" s="11"/>
      <c r="MG316" s="11"/>
      <c r="MH316" s="11"/>
      <c r="MI316" s="11"/>
      <c r="MJ316" s="11"/>
      <c r="MK316" s="11"/>
      <c r="ML316" s="11"/>
      <c r="MM316" s="11"/>
      <c r="MN316" s="11"/>
      <c r="MO316" s="11"/>
      <c r="MP316" s="11"/>
      <c r="MQ316" s="11"/>
      <c r="MR316" s="11"/>
      <c r="MS316" s="11"/>
      <c r="MT316" s="11"/>
      <c r="MU316" s="11"/>
      <c r="MV316" s="11"/>
      <c r="MW316" s="11"/>
      <c r="MX316" s="11"/>
      <c r="MY316" s="11"/>
      <c r="MZ316" s="11"/>
      <c r="NA316" s="11"/>
      <c r="NB316" s="11"/>
      <c r="NC316" s="11"/>
      <c r="ND316" s="11"/>
      <c r="NE316" s="11"/>
      <c r="NF316" s="11"/>
      <c r="NG316" s="11"/>
      <c r="NH316" s="11"/>
      <c r="NI316" s="11"/>
      <c r="NJ316" s="11"/>
      <c r="NK316" s="11"/>
      <c r="NL316" s="11"/>
      <c r="NM316" s="11"/>
      <c r="NN316" s="11"/>
      <c r="NO316" s="11"/>
      <c r="NP316" s="11"/>
      <c r="NQ316" s="11"/>
      <c r="NR316" s="11"/>
      <c r="NS316" s="11"/>
      <c r="NT316" s="11"/>
      <c r="NU316" s="11"/>
      <c r="NV316" s="11"/>
      <c r="NW316" s="11"/>
      <c r="NX316" s="11"/>
      <c r="NY316" s="11"/>
      <c r="NZ316" s="11"/>
      <c r="OA316" s="11"/>
      <c r="OB316" s="11"/>
      <c r="OC316" s="11"/>
      <c r="OD316" s="11"/>
      <c r="OE316" s="11"/>
      <c r="OF316" s="11"/>
      <c r="OG316" s="11"/>
      <c r="OH316" s="11"/>
      <c r="OI316" s="11"/>
      <c r="OJ316" s="11"/>
      <c r="OK316" s="11"/>
      <c r="OL316" s="11"/>
      <c r="OM316" s="11"/>
      <c r="ON316" s="11"/>
      <c r="OO316" s="11"/>
      <c r="OP316" s="11"/>
      <c r="OQ316" s="11"/>
      <c r="OR316" s="11"/>
      <c r="OS316" s="11"/>
      <c r="OT316" s="11"/>
      <c r="OU316" s="11"/>
      <c r="OV316" s="11"/>
      <c r="OW316" s="11"/>
      <c r="OX316" s="11"/>
      <c r="OY316" s="11"/>
    </row>
    <row r="317" spans="1:415" x14ac:dyDescent="0.25">
      <c r="A317" s="8" t="s">
        <v>293</v>
      </c>
      <c r="B317" s="3" t="s">
        <v>0</v>
      </c>
      <c r="C317" s="9" t="s">
        <v>446</v>
      </c>
      <c r="D317" s="3" t="s">
        <v>487</v>
      </c>
      <c r="E317" s="11">
        <v>5.9236760593029195E-3</v>
      </c>
      <c r="F317" s="11">
        <v>5.9836089651323331E-3</v>
      </c>
      <c r="G317" s="11">
        <v>5.9793511192164014E-3</v>
      </c>
      <c r="H317" s="11">
        <v>5.960846282152577E-3</v>
      </c>
      <c r="I317" s="11">
        <v>5.9577081688163549E-3</v>
      </c>
      <c r="J317" s="11">
        <v>5.9438596491228068E-3</v>
      </c>
      <c r="K317" s="11">
        <v>5.9737142171277678E-3</v>
      </c>
      <c r="L317" s="11">
        <v>5.9146067415730332E-3</v>
      </c>
      <c r="M317" s="11">
        <v>5.9550955972636384E-3</v>
      </c>
      <c r="N317" s="11">
        <v>5.9284069499685992E-3</v>
      </c>
      <c r="O317" s="11">
        <v>5.9360490582566795E-3</v>
      </c>
      <c r="P317" s="11">
        <v>5.9361346509104775E-3</v>
      </c>
      <c r="Q317" s="11">
        <v>5.9600668484475327E-3</v>
      </c>
      <c r="R317" s="11">
        <v>5.9571854711352864E-3</v>
      </c>
      <c r="S317" s="11">
        <v>5.9611951654912057E-3</v>
      </c>
      <c r="T317" s="11">
        <v>5.9753829806074559E-3</v>
      </c>
      <c r="U317" s="11">
        <v>5.9650355793727482E-3</v>
      </c>
      <c r="V317" s="11">
        <v>5.9617185670803093E-3</v>
      </c>
      <c r="W317" s="11">
        <v>5.7077825439901956E-3</v>
      </c>
      <c r="X317" s="11">
        <v>5.9388519497110999E-3</v>
      </c>
      <c r="Y317" s="11">
        <v>5.9833260201842915E-3</v>
      </c>
      <c r="Z317" s="11">
        <v>5.7007680850442452E-3</v>
      </c>
      <c r="AA317" s="11">
        <v>5.9788707174406111E-3</v>
      </c>
      <c r="AB317" s="11">
        <v>5.7017671973126922E-3</v>
      </c>
      <c r="AC317" s="11">
        <v>5.7011010835596836E-3</v>
      </c>
      <c r="AD317" s="11">
        <v>5.9868286257866235E-3</v>
      </c>
      <c r="AE317" s="11">
        <v>6.0164661177960731E-3</v>
      </c>
      <c r="AF317" s="11">
        <v>5.9791282995702881E-3</v>
      </c>
      <c r="AG317" s="11">
        <v>5.9721451721218141E-3</v>
      </c>
      <c r="AH317" s="11">
        <v>1.7634622123583694E-2</v>
      </c>
      <c r="AI317" s="11">
        <v>5.9694683277768026E-3</v>
      </c>
      <c r="AJ317" s="11">
        <v>5.6984381842066856E-3</v>
      </c>
      <c r="AK317" s="11">
        <v>5.6992700729927015E-3</v>
      </c>
      <c r="AL317" s="11">
        <v>5.9936049265750828E-3</v>
      </c>
      <c r="AM317" s="11">
        <v>5.9805825242718446E-3</v>
      </c>
      <c r="AN317" s="11">
        <v>0</v>
      </c>
      <c r="AO317" s="11">
        <v>5.8562832677620915E-3</v>
      </c>
      <c r="AP317" s="11">
        <v>5.8525585429314835E-3</v>
      </c>
      <c r="AQ317" s="11">
        <v>5.8562832677620915E-3</v>
      </c>
      <c r="AR317" s="11">
        <v>5.9034886149989547E-3</v>
      </c>
      <c r="AS317" s="11">
        <v>5.8465011286681712E-3</v>
      </c>
      <c r="AT317" s="11">
        <v>5.8478853628821719E-3</v>
      </c>
      <c r="AU317" s="11">
        <v>5.8838574667209199E-3</v>
      </c>
      <c r="AV317" s="11">
        <v>1.1503503619922658E-2</v>
      </c>
      <c r="AW317" s="11">
        <v>5.728660753235422E-3</v>
      </c>
      <c r="AX317" s="11">
        <v>5.7398286023403466E-3</v>
      </c>
      <c r="AY317" s="11">
        <v>5.7542457542457542E-3</v>
      </c>
      <c r="AZ317" s="11">
        <v>6.1633300781250002E-3</v>
      </c>
      <c r="BA317" s="11">
        <v>5.9125812167749557E-3</v>
      </c>
      <c r="BB317" s="11">
        <v>6.2130068295083987E-3</v>
      </c>
      <c r="BC317" s="11">
        <v>5.8713415540038632E-3</v>
      </c>
      <c r="BD317" s="11">
        <v>5.8898419055019285E-3</v>
      </c>
      <c r="BE317" s="11">
        <v>5.8839951293397884E-3</v>
      </c>
      <c r="BF317" s="11">
        <v>5.8586809436959467E-3</v>
      </c>
      <c r="BG317" s="11">
        <v>5.8834445808015803E-3</v>
      </c>
      <c r="BH317" s="11">
        <v>5.9150579150579153E-3</v>
      </c>
      <c r="BI317" s="11">
        <v>5.8823529411764705E-3</v>
      </c>
      <c r="BJ317" s="11">
        <v>9.2554367858459271E-3</v>
      </c>
      <c r="BK317" s="11">
        <v>1.0021294185434777E-2</v>
      </c>
      <c r="BL317" s="11">
        <v>1.9599832648340018E-2</v>
      </c>
      <c r="BM317" s="11">
        <v>1.9916550764951323E-2</v>
      </c>
      <c r="BN317" s="11">
        <v>1.0743890047596127E-2</v>
      </c>
      <c r="BO317" s="11">
        <v>1.0810243718728142E-2</v>
      </c>
      <c r="BP317" s="11">
        <v>1.0232629558541267E-2</v>
      </c>
      <c r="BQ317" s="11">
        <v>1.0537600169824338E-2</v>
      </c>
      <c r="BR317" s="11">
        <v>1.0652554512175711E-2</v>
      </c>
      <c r="BS317" s="11">
        <v>1.062755034004534E-2</v>
      </c>
      <c r="BT317" s="11">
        <v>1.6188385768094733E-2</v>
      </c>
      <c r="BU317" s="11">
        <v>1.6401189599192383E-2</v>
      </c>
      <c r="BV317" s="11">
        <v>1.6138094980820143E-2</v>
      </c>
      <c r="BW317" s="11">
        <v>1.0868837410227334E-2</v>
      </c>
      <c r="BX317" s="11">
        <v>0</v>
      </c>
      <c r="BY317" s="11">
        <v>0</v>
      </c>
      <c r="BZ317" s="11">
        <v>0</v>
      </c>
      <c r="CA317" s="11">
        <v>0</v>
      </c>
      <c r="CB317" s="11">
        <v>0</v>
      </c>
      <c r="CC317" s="11">
        <v>1.8763111888111889E-2</v>
      </c>
      <c r="CD317" s="11">
        <v>1.8451593042942898E-2</v>
      </c>
      <c r="CE317" s="11">
        <v>1.8621846650925811E-2</v>
      </c>
      <c r="CF317" s="11">
        <v>1.3011422637590864E-2</v>
      </c>
      <c r="CG317" s="11">
        <v>1.9273768171877009E-2</v>
      </c>
      <c r="CH317" s="11">
        <v>1.2745909467116573E-2</v>
      </c>
      <c r="CI317" s="11">
        <v>1.2863621639131843E-2</v>
      </c>
      <c r="CJ317" s="11">
        <v>1.3643295265851098E-2</v>
      </c>
      <c r="CK317" s="11">
        <v>1.3586253827832597E-2</v>
      </c>
      <c r="CL317" s="11">
        <v>1.3632669646485169E-2</v>
      </c>
      <c r="CM317" s="11">
        <v>1.3664132500678796E-2</v>
      </c>
      <c r="CN317" s="11">
        <v>1.3635591781287147E-2</v>
      </c>
      <c r="CO317" s="11">
        <v>1.3622637668374446E-2</v>
      </c>
      <c r="CP317" s="11">
        <v>1.8768942937324604E-2</v>
      </c>
      <c r="CQ317" s="11">
        <v>1.8468802073690057E-2</v>
      </c>
      <c r="CR317" s="11">
        <v>1.8676677616142657E-2</v>
      </c>
      <c r="CS317" s="11">
        <v>1.8788259299952911E-2</v>
      </c>
      <c r="CT317" s="11">
        <v>1.2336517948242278E-2</v>
      </c>
      <c r="CU317" s="11">
        <v>1.2330379825267985E-2</v>
      </c>
      <c r="CV317" s="11">
        <v>1.2525239777889954E-2</v>
      </c>
      <c r="CW317" s="11">
        <v>1.29536772495265E-2</v>
      </c>
      <c r="CX317" s="11">
        <v>1.2370878950949465E-2</v>
      </c>
      <c r="CY317" s="11">
        <v>1.2346175251994312E-2</v>
      </c>
      <c r="CZ317" s="11">
        <v>1.1498954484259976E-2</v>
      </c>
      <c r="DA317" s="11">
        <v>1.1431809167658223E-2</v>
      </c>
      <c r="DB317" s="11">
        <v>6.0281906563044831E-3</v>
      </c>
      <c r="DC317" s="11">
        <v>5.7907900544357802E-3</v>
      </c>
      <c r="DD317" s="11">
        <v>6.0042207888713851E-3</v>
      </c>
      <c r="DE317" s="11">
        <v>5.974981604120677E-3</v>
      </c>
      <c r="DF317" s="11">
        <v>6.0291184089082085E-3</v>
      </c>
      <c r="DG317" s="11">
        <v>2.2741018644838559E-2</v>
      </c>
      <c r="DH317" s="11">
        <v>2.2740372317749041E-2</v>
      </c>
      <c r="DI317" s="11">
        <v>2.2648512753877009E-2</v>
      </c>
      <c r="DJ317" s="11">
        <v>2.2795698924731184E-2</v>
      </c>
      <c r="DK317" s="11">
        <v>2.2805213983472013E-2</v>
      </c>
      <c r="DL317" s="11">
        <v>2.2805213983472013E-2</v>
      </c>
      <c r="DM317" s="11">
        <v>2.2805861638077927E-2</v>
      </c>
      <c r="DN317" s="11">
        <v>2.2756858067813936E-2</v>
      </c>
      <c r="DO317" s="11">
        <v>1.140515425240253E-2</v>
      </c>
      <c r="DP317" s="11">
        <v>1.1417675439863635E-2</v>
      </c>
      <c r="DQ317" s="11">
        <v>1.7581954006152044E-2</v>
      </c>
      <c r="DR317" s="11">
        <v>1.7597419733176953E-2</v>
      </c>
      <c r="DS317" s="11">
        <v>1.7640350361530773E-2</v>
      </c>
      <c r="DT317" s="11">
        <v>1.7649131047440113E-2</v>
      </c>
      <c r="DU317" s="11">
        <v>1.768876285005317E-2</v>
      </c>
      <c r="DV317" s="11">
        <v>1.7636704998826566E-2</v>
      </c>
      <c r="DW317" s="11">
        <v>1.8323258228002688E-2</v>
      </c>
      <c r="DX317" s="11">
        <v>1.8276217626008371E-2</v>
      </c>
      <c r="DY317" s="11">
        <v>1.7631532641210628E-2</v>
      </c>
      <c r="DZ317" s="11">
        <v>1.8093298890746089E-2</v>
      </c>
      <c r="EA317" s="11">
        <v>1.777148420214178E-2</v>
      </c>
      <c r="EB317" s="11">
        <v>1.7677920384147967E-2</v>
      </c>
      <c r="EC317" s="11">
        <v>1.7684358853922028E-2</v>
      </c>
      <c r="ED317" s="11">
        <v>1.7682801538145419E-2</v>
      </c>
      <c r="EE317" s="11">
        <v>1.7640845070422535E-2</v>
      </c>
      <c r="EF317" s="11">
        <v>1.7592321648036518E-2</v>
      </c>
      <c r="EG317" s="11">
        <v>1.7644987086170461E-2</v>
      </c>
      <c r="EH317" s="11">
        <v>1.7623263176408513E-2</v>
      </c>
      <c r="EI317" s="11">
        <v>1.7669316281934706E-2</v>
      </c>
      <c r="EJ317" s="11">
        <v>1.7611835153222965E-2</v>
      </c>
      <c r="EK317" s="11">
        <v>1.8078673212788887E-2</v>
      </c>
      <c r="EL317" s="11">
        <v>1.7689551888177599E-2</v>
      </c>
      <c r="EM317" s="11">
        <v>1.7624813110140424E-2</v>
      </c>
      <c r="EN317" s="11">
        <v>1.762998152546846E-2</v>
      </c>
      <c r="EO317" s="11">
        <v>1.7656886596125097E-2</v>
      </c>
      <c r="EP317" s="11">
        <v>1.7633601220156038E-2</v>
      </c>
      <c r="EQ317" s="11">
        <v>1.7632049740446371E-2</v>
      </c>
      <c r="ER317" s="11">
        <v>1.7698489799523095E-2</v>
      </c>
      <c r="ES317" s="11">
        <v>1.7633520212452049E-2</v>
      </c>
      <c r="ET317" s="11">
        <v>1.7711003093239062E-2</v>
      </c>
      <c r="EU317" s="11">
        <v>1.7713612256923982E-2</v>
      </c>
      <c r="EV317" s="11">
        <v>1.7635670284540921E-2</v>
      </c>
      <c r="EW317" s="11">
        <v>1.7661027881204373E-2</v>
      </c>
      <c r="EX317" s="11">
        <v>1.7668279806423229E-2</v>
      </c>
      <c r="EY317" s="11">
        <v>1.7888915604712671E-2</v>
      </c>
      <c r="EZ317" s="11">
        <v>1.7600985655196688E-2</v>
      </c>
      <c r="FA317" s="11">
        <v>1.7807836375527679E-2</v>
      </c>
      <c r="FB317" s="11">
        <v>1.7696704077704403E-2</v>
      </c>
      <c r="FC317" s="11">
        <v>1.7653795331082071E-2</v>
      </c>
      <c r="FD317" s="11">
        <v>1.7677796475068636E-2</v>
      </c>
      <c r="FE317" s="11">
        <v>1.7498108155305895E-2</v>
      </c>
      <c r="FF317" s="11">
        <v>1.7631532641210628E-2</v>
      </c>
      <c r="FG317" s="11">
        <v>1.7611102908607706E-2</v>
      </c>
      <c r="FH317" s="11">
        <v>1.770098730606488E-2</v>
      </c>
      <c r="FI317" s="11">
        <v>1.7695754087173249E-2</v>
      </c>
      <c r="FJ317" s="11">
        <v>1.767968772928712E-2</v>
      </c>
      <c r="FK317" s="11">
        <v>1.7658439350413318E-2</v>
      </c>
      <c r="FL317" s="11">
        <v>1.762946454753387E-2</v>
      </c>
      <c r="FM317" s="11">
        <v>1.1688273510303673E-2</v>
      </c>
      <c r="FN317" s="11">
        <v>1.172316384180791E-2</v>
      </c>
      <c r="FO317" s="11">
        <v>1.1866177216700989E-2</v>
      </c>
      <c r="FP317" s="11">
        <v>1.7661140172001065E-2</v>
      </c>
      <c r="FQ317" s="11">
        <v>1.1776685599929369E-2</v>
      </c>
      <c r="FR317" s="11">
        <v>1.1268344400424084E-2</v>
      </c>
      <c r="FS317" s="11">
        <v>1.0727243278263687E-2</v>
      </c>
      <c r="FT317" s="11">
        <v>2.5128658814013449E-2</v>
      </c>
      <c r="FU317" s="11">
        <v>2.5101376088877667E-2</v>
      </c>
      <c r="FV317" s="11">
        <v>1.475903316692205E-2</v>
      </c>
      <c r="FW317" s="11">
        <v>1.9919022342920627E-2</v>
      </c>
      <c r="FX317" s="11">
        <v>1.9912631423071227E-2</v>
      </c>
      <c r="FY317" s="11">
        <v>2.3582648250373144E-2</v>
      </c>
      <c r="FZ317" s="11">
        <v>2.9578489091178942E-2</v>
      </c>
      <c r="GA317" s="11">
        <v>2.9973378448983651E-2</v>
      </c>
      <c r="GB317" s="11">
        <v>1.9898600187960625E-2</v>
      </c>
      <c r="GC317" s="11">
        <v>1.9858988265457057E-2</v>
      </c>
      <c r="GD317" s="11">
        <v>1.9991055233930476E-2</v>
      </c>
      <c r="GE317" s="11">
        <v>2.9701529475820422E-2</v>
      </c>
      <c r="GF317" s="11">
        <v>2.9803326785847486E-2</v>
      </c>
      <c r="GG317" s="11">
        <v>1.9544938551897734E-2</v>
      </c>
      <c r="GH317" s="11">
        <v>1.9470462423482555E-2</v>
      </c>
      <c r="GI317" s="11">
        <v>1.9924407114624506E-2</v>
      </c>
      <c r="GJ317" s="11">
        <v>1.990499987630192E-2</v>
      </c>
      <c r="GK317" s="11">
        <v>2.4766214177978883E-2</v>
      </c>
      <c r="GL317" s="11">
        <v>2.471947030417683E-2</v>
      </c>
      <c r="GM317" s="11">
        <v>2.4952409354109199E-2</v>
      </c>
      <c r="GN317" s="11">
        <v>2.4831992076265942E-2</v>
      </c>
      <c r="GO317" s="11">
        <v>1.9080017115960631E-2</v>
      </c>
      <c r="GP317" s="11">
        <v>6.3185840707964602E-3</v>
      </c>
      <c r="GQ317" s="11">
        <v>5.9616544073314848E-3</v>
      </c>
      <c r="GR317" s="11">
        <v>6.0768651092690277E-3</v>
      </c>
      <c r="GS317" s="11">
        <v>5.8627969906925566E-3</v>
      </c>
      <c r="GT317" s="11">
        <v>1.3129930243171002E-2</v>
      </c>
      <c r="GU317" s="11">
        <v>1.3069390676339505E-2</v>
      </c>
      <c r="GV317" s="11">
        <v>1.2769543922142359E-2</v>
      </c>
      <c r="GW317" s="11">
        <v>1.2859489227400085E-2</v>
      </c>
      <c r="GX317" s="11">
        <v>1.2847177780622042E-2</v>
      </c>
      <c r="GY317" s="11">
        <v>1.2817238627294494E-2</v>
      </c>
      <c r="GZ317" s="11">
        <v>3.4629219303041643E-2</v>
      </c>
      <c r="HA317" s="11">
        <v>3.441058079355952E-2</v>
      </c>
      <c r="HB317" s="11">
        <v>3.4481766938916372E-2</v>
      </c>
      <c r="HC317" s="11">
        <v>3.4540373923314036E-2</v>
      </c>
      <c r="HD317" s="11">
        <v>3.4876519812228481E-2</v>
      </c>
      <c r="HE317" s="11">
        <v>1.733545493996818E-2</v>
      </c>
      <c r="HF317" s="11">
        <v>1.7488711358110452E-2</v>
      </c>
      <c r="HG317" s="11">
        <v>1.7406966272550332E-2</v>
      </c>
      <c r="HH317" s="11">
        <v>1.7418906394810009E-2</v>
      </c>
      <c r="HI317" s="11">
        <v>1.743619422420279E-2</v>
      </c>
      <c r="HJ317" s="11">
        <v>1.754016910247843E-2</v>
      </c>
      <c r="HK317" s="11">
        <v>1.4708015690918511E-2</v>
      </c>
      <c r="HL317" s="11">
        <v>1.4936639256167361E-2</v>
      </c>
      <c r="HM317" s="11">
        <v>1.4844259863541976E-2</v>
      </c>
      <c r="HN317" s="11">
        <v>9.4119286510590868E-3</v>
      </c>
      <c r="HO317" s="11">
        <v>9.4180533606023995E-3</v>
      </c>
      <c r="HP317" s="11">
        <v>9.4158443492831888E-3</v>
      </c>
      <c r="HQ317" s="11">
        <v>3.0241990542898323E-2</v>
      </c>
      <c r="HR317" s="11">
        <v>2.9931570372227101E-2</v>
      </c>
      <c r="HS317" s="11">
        <v>2.014848886333525E-2</v>
      </c>
      <c r="HT317" s="11">
        <v>1.3961815511574235E-2</v>
      </c>
      <c r="HU317" s="11">
        <v>1.3899752134398237E-2</v>
      </c>
      <c r="HV317" s="11">
        <v>2.27264859940788E-2</v>
      </c>
      <c r="HW317" s="11">
        <v>2.3059561996630742E-2</v>
      </c>
      <c r="HX317" s="11">
        <v>1.8070496732912795E-2</v>
      </c>
      <c r="HY317" s="11">
        <v>1.8439900064772832E-2</v>
      </c>
      <c r="HZ317" s="11">
        <v>2.7067362213653887E-2</v>
      </c>
      <c r="IA317" s="11">
        <v>2.3977161422872026E-2</v>
      </c>
      <c r="IB317" s="11">
        <v>2.3186336986999744E-2</v>
      </c>
      <c r="IC317" s="11">
        <v>2.3030469770960866E-2</v>
      </c>
      <c r="ID317" s="11">
        <v>2.3549536038991473E-2</v>
      </c>
      <c r="IE317" s="11">
        <v>2.3137064969210544E-2</v>
      </c>
      <c r="IF317" s="11">
        <v>2.3264860849987235E-2</v>
      </c>
      <c r="IG317" s="11">
        <v>2.6078611322337887E-2</v>
      </c>
      <c r="IH317" s="11">
        <v>2.6287483275179054E-2</v>
      </c>
      <c r="II317" s="11">
        <v>2.2333571939871153E-2</v>
      </c>
      <c r="IJ317" s="11">
        <v>1.5227415583435999E-2</v>
      </c>
      <c r="IK317" s="11">
        <v>1.4860458137441232E-2</v>
      </c>
      <c r="IL317" s="11">
        <v>1.4910048927361684E-2</v>
      </c>
      <c r="IM317" s="11">
        <v>2.4653890511128016E-2</v>
      </c>
      <c r="IN317" s="11">
        <v>1.0216964562454798E-2</v>
      </c>
      <c r="IO317" s="11">
        <v>9.4921875000000006E-3</v>
      </c>
      <c r="IP317" s="11">
        <v>9.7305534055727554E-3</v>
      </c>
      <c r="IQ317" s="11">
        <v>1.9955884904210762E-2</v>
      </c>
      <c r="IR317" s="11">
        <v>2.3478199186607398E-2</v>
      </c>
      <c r="IS317" s="11">
        <v>1.4418571119602049E-2</v>
      </c>
      <c r="IT317" s="11">
        <v>9.6318199160625711E-3</v>
      </c>
      <c r="IU317" s="11">
        <v>9.5548689228986631E-3</v>
      </c>
      <c r="IV317" s="11">
        <v>1.4651021842953769E-2</v>
      </c>
      <c r="IW317" s="11">
        <v>1.8998302207130731E-2</v>
      </c>
      <c r="IX317" s="11">
        <v>1.035059619149315E-2</v>
      </c>
      <c r="IY317" s="11">
        <v>1.5301627349564778E-2</v>
      </c>
      <c r="IZ317" s="11">
        <v>1.947002606429192E-2</v>
      </c>
      <c r="JA317" s="11">
        <v>1.4327956343005505E-2</v>
      </c>
      <c r="JB317" s="11">
        <v>1.9832517456452054E-2</v>
      </c>
      <c r="JC317" s="11">
        <v>1.4320215939764173E-2</v>
      </c>
      <c r="JD317" s="11">
        <v>9.632363378282471E-3</v>
      </c>
      <c r="JE317" s="11">
        <v>9.7427418178281378E-3</v>
      </c>
      <c r="JF317" s="11">
        <v>9.2782923503690832E-3</v>
      </c>
      <c r="JG317" s="11">
        <v>1.0140046091118597E-2</v>
      </c>
      <c r="JH317" s="11">
        <v>9.6171317326411432E-3</v>
      </c>
      <c r="JI317" s="11">
        <v>5.0264640600990278E-3</v>
      </c>
      <c r="JJ317" s="11">
        <v>9.5001686990890243E-3</v>
      </c>
      <c r="JK317" s="11">
        <v>4.9882603538837656E-3</v>
      </c>
      <c r="JL317" s="11">
        <v>9.6105202644438063E-3</v>
      </c>
      <c r="JM317" s="11">
        <v>1.4353674144550965E-2</v>
      </c>
      <c r="JN317" s="11">
        <v>1.8857770712549096E-2</v>
      </c>
      <c r="JO317" s="11">
        <v>1.4318750294964367E-2</v>
      </c>
      <c r="JP317" s="11">
        <v>2.141148583126818E-2</v>
      </c>
      <c r="JQ317" s="11">
        <v>2.1601606356334742E-2</v>
      </c>
      <c r="JR317" s="11">
        <v>2.14015444015444E-2</v>
      </c>
      <c r="JS317" s="11">
        <v>1.2988102370966361E-2</v>
      </c>
      <c r="JT317" s="11">
        <v>1.2975052908356313E-2</v>
      </c>
      <c r="JU317" s="11">
        <v>1.2985170306423351E-2</v>
      </c>
      <c r="JV317" s="11">
        <v>2.4096096672101278E-2</v>
      </c>
      <c r="JW317" s="11">
        <v>2.4108813510531117E-2</v>
      </c>
      <c r="JX317" s="11">
        <v>2.4097829996403308E-2</v>
      </c>
      <c r="JY317" s="11">
        <v>2.4141244294979585E-2</v>
      </c>
      <c r="JZ317" s="11">
        <v>2.4977167810355586E-2</v>
      </c>
      <c r="KA317" s="11">
        <v>2.4125813449023859E-2</v>
      </c>
      <c r="KB317" s="11">
        <v>2.4881960132065638E-2</v>
      </c>
      <c r="KC317" s="11">
        <v>2.4190761210599994E-2</v>
      </c>
      <c r="KD317" s="11">
        <v>2.4159545531136414E-2</v>
      </c>
      <c r="KE317" s="11">
        <v>2.4128951062490925E-2</v>
      </c>
      <c r="KF317" s="11">
        <v>2.4060818148907932E-2</v>
      </c>
      <c r="KG317" s="11">
        <v>2.3965335125792204E-2</v>
      </c>
      <c r="KH317" s="11">
        <v>2.4919772710205512E-2</v>
      </c>
      <c r="KI317" s="11">
        <v>2.4349375244045294E-2</v>
      </c>
      <c r="KJ317" s="11">
        <v>2.4443251683419535E-2</v>
      </c>
      <c r="KK317" s="11">
        <v>2.4356508153500635E-2</v>
      </c>
      <c r="KL317" s="11">
        <v>2.4312730289646419E-2</v>
      </c>
      <c r="KM317" s="11">
        <v>2.4357697378057708E-2</v>
      </c>
      <c r="KN317" s="11">
        <v>2.4336309088248208E-2</v>
      </c>
      <c r="KO317" s="11">
        <v>1.9646258503401362E-2</v>
      </c>
      <c r="KP317" s="11">
        <v>1.9554954511925255E-2</v>
      </c>
      <c r="KQ317" s="11">
        <v>1.9572569972060198E-2</v>
      </c>
      <c r="KR317" s="11">
        <v>2.3937493971254945E-2</v>
      </c>
      <c r="KS317" s="11">
        <v>2.4267283995273579E-2</v>
      </c>
      <c r="KT317" s="11">
        <v>1.4853617937922257E-2</v>
      </c>
      <c r="KU317" s="11">
        <v>1.4867083180203355E-2</v>
      </c>
      <c r="KV317" s="11">
        <v>1.48608934169279E-2</v>
      </c>
      <c r="KW317" s="11">
        <v>2.9413298565840941E-2</v>
      </c>
      <c r="KX317" s="11">
        <v>2.944849771871912E-2</v>
      </c>
      <c r="KY317" s="11">
        <v>2.6397371728441338E-2</v>
      </c>
      <c r="KZ317" s="11">
        <v>2.8458516843232945E-2</v>
      </c>
      <c r="LA317" s="11">
        <v>3.4659312134977291E-2</v>
      </c>
      <c r="LB317" s="11">
        <v>3.4760731648826003E-2</v>
      </c>
      <c r="LC317" s="11">
        <v>3.4845234981253817E-2</v>
      </c>
      <c r="LD317" s="11">
        <v>7.019467445834942</v>
      </c>
      <c r="LE317" s="11">
        <v>100</v>
      </c>
      <c r="LF317" s="11"/>
      <c r="LG317" s="11"/>
      <c r="LH317" s="11"/>
      <c r="LI317" s="11"/>
      <c r="LJ317" s="11"/>
      <c r="LK317" s="11"/>
      <c r="LL317" s="11"/>
      <c r="LM317" s="11"/>
      <c r="LN317" s="11"/>
      <c r="LO317" s="11"/>
      <c r="LP317" s="11"/>
      <c r="LQ317" s="11"/>
      <c r="LR317" s="11"/>
      <c r="LS317" s="11"/>
      <c r="LT317" s="11"/>
      <c r="LU317" s="11"/>
      <c r="LV317" s="11"/>
      <c r="LW317" s="11"/>
      <c r="LX317" s="11"/>
      <c r="LY317" s="11"/>
      <c r="LZ317" s="11"/>
      <c r="MA317" s="11"/>
      <c r="MB317" s="11"/>
      <c r="MC317" s="11"/>
      <c r="MD317" s="11"/>
      <c r="ME317" s="11"/>
      <c r="MF317" s="11"/>
      <c r="MG317" s="11"/>
      <c r="MH317" s="11"/>
      <c r="MI317" s="11"/>
      <c r="MJ317" s="11"/>
      <c r="MK317" s="11"/>
      <c r="ML317" s="11"/>
      <c r="MM317" s="11"/>
      <c r="MN317" s="11"/>
      <c r="MO317" s="11"/>
      <c r="MP317" s="11"/>
      <c r="MQ317" s="11"/>
      <c r="MR317" s="11"/>
      <c r="MS317" s="11"/>
      <c r="MT317" s="11"/>
      <c r="MU317" s="11"/>
      <c r="MV317" s="11"/>
      <c r="MW317" s="11"/>
      <c r="MX317" s="11"/>
      <c r="MY317" s="11"/>
      <c r="MZ317" s="11"/>
      <c r="NA317" s="11"/>
      <c r="NB317" s="11"/>
      <c r="NC317" s="11"/>
      <c r="ND317" s="11"/>
      <c r="NE317" s="11"/>
      <c r="NF317" s="11"/>
      <c r="NG317" s="11"/>
      <c r="NH317" s="11"/>
      <c r="NI317" s="11"/>
      <c r="NJ317" s="11"/>
      <c r="NK317" s="11"/>
      <c r="NL317" s="11"/>
      <c r="NM317" s="11"/>
      <c r="NN317" s="11"/>
      <c r="NO317" s="11"/>
      <c r="NP317" s="11"/>
      <c r="NQ317" s="11"/>
      <c r="NR317" s="11"/>
      <c r="NS317" s="11"/>
      <c r="NT317" s="11"/>
      <c r="NU317" s="11"/>
      <c r="NV317" s="11"/>
      <c r="NW317" s="11"/>
      <c r="NX317" s="11"/>
      <c r="NY317" s="11"/>
      <c r="NZ317" s="11"/>
      <c r="OA317" s="11"/>
      <c r="OB317" s="11"/>
      <c r="OC317" s="11"/>
      <c r="OD317" s="11"/>
      <c r="OE317" s="11"/>
      <c r="OF317" s="11"/>
      <c r="OG317" s="11"/>
      <c r="OH317" s="11"/>
      <c r="OI317" s="11"/>
      <c r="OJ317" s="11"/>
      <c r="OK317" s="11"/>
      <c r="OL317" s="11"/>
      <c r="OM317" s="11"/>
      <c r="ON317" s="11"/>
      <c r="OO317" s="11"/>
      <c r="OP317" s="11"/>
      <c r="OQ317" s="11"/>
      <c r="OR317" s="11"/>
      <c r="OS317" s="11"/>
      <c r="OT317" s="11"/>
      <c r="OU317" s="11"/>
      <c r="OV317" s="11"/>
      <c r="OW317" s="11"/>
      <c r="OX317" s="11"/>
      <c r="OY317" s="11"/>
    </row>
    <row r="318" spans="1:415" x14ac:dyDescent="0.25">
      <c r="A318" s="8" t="s">
        <v>294</v>
      </c>
      <c r="B318" s="3" t="s">
        <v>0</v>
      </c>
      <c r="C318" s="9" t="s">
        <v>447</v>
      </c>
      <c r="D318" s="3" t="s">
        <v>487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6.0398703601785607E-3</v>
      </c>
      <c r="AM318" s="11">
        <v>6.0109356014580806E-3</v>
      </c>
      <c r="AN318" s="11">
        <v>0</v>
      </c>
      <c r="AO318" s="11">
        <v>0</v>
      </c>
      <c r="AP318" s="11">
        <v>0</v>
      </c>
      <c r="AQ318" s="11">
        <v>0</v>
      </c>
      <c r="AR318" s="11">
        <v>0</v>
      </c>
      <c r="AS318" s="11">
        <v>0</v>
      </c>
      <c r="AT318" s="11">
        <v>0</v>
      </c>
      <c r="AU318" s="11">
        <v>0</v>
      </c>
      <c r="AV318" s="11">
        <v>1.1847672778561354E-2</v>
      </c>
      <c r="AW318" s="11">
        <v>0</v>
      </c>
      <c r="AX318" s="11">
        <v>0</v>
      </c>
      <c r="AY318" s="11">
        <v>0</v>
      </c>
      <c r="AZ318" s="11">
        <v>0</v>
      </c>
      <c r="BA318" s="11">
        <v>0</v>
      </c>
      <c r="BB318" s="11">
        <v>0</v>
      </c>
      <c r="BC318" s="11">
        <v>0</v>
      </c>
      <c r="BD318" s="11">
        <v>0</v>
      </c>
      <c r="BE318" s="11">
        <v>0</v>
      </c>
      <c r="BF318" s="11">
        <v>0</v>
      </c>
      <c r="BG318" s="11">
        <v>0</v>
      </c>
      <c r="BH318" s="11">
        <v>6.087116564417178E-3</v>
      </c>
      <c r="BI318" s="11">
        <v>0</v>
      </c>
      <c r="BJ318" s="11">
        <v>1.4243941612735601E-2</v>
      </c>
      <c r="BK318" s="11">
        <v>1.0245321389039051E-2</v>
      </c>
      <c r="BL318" s="11">
        <v>1.0115511968253166E-2</v>
      </c>
      <c r="BM318" s="11">
        <v>1.0163800581721694E-2</v>
      </c>
      <c r="BN318" s="11">
        <v>3.3019158775600084E-2</v>
      </c>
      <c r="BO318" s="11">
        <v>3.3140926213161975E-2</v>
      </c>
      <c r="BP318" s="11">
        <v>3.6778318642283911E-2</v>
      </c>
      <c r="BQ318" s="11">
        <v>2.7376010487218699E-2</v>
      </c>
      <c r="BR318" s="11">
        <v>2.7214153106912744E-2</v>
      </c>
      <c r="BS318" s="11">
        <v>3.3023472889498966E-2</v>
      </c>
      <c r="BT318" s="11">
        <v>1.681634247760444E-2</v>
      </c>
      <c r="BU318" s="11">
        <v>1.6795480734099661E-2</v>
      </c>
      <c r="BV318" s="11">
        <v>1.6762545899632803E-2</v>
      </c>
      <c r="BW318" s="11">
        <v>1.6688167259786477E-2</v>
      </c>
      <c r="BX318" s="11">
        <v>3.4013633126462509E-2</v>
      </c>
      <c r="BY318" s="11">
        <v>3.3913220338983051E-2</v>
      </c>
      <c r="BZ318" s="11">
        <v>3.3808928390388973E-2</v>
      </c>
      <c r="CA318" s="11">
        <v>3.3782670358614167E-2</v>
      </c>
      <c r="CB318" s="11">
        <v>3.4032099351905265E-2</v>
      </c>
      <c r="CC318" s="11">
        <v>3.22020541308701E-2</v>
      </c>
      <c r="CD318" s="11">
        <v>2.5580136877287919E-2</v>
      </c>
      <c r="CE318" s="11">
        <v>3.2174946976026735E-2</v>
      </c>
      <c r="CF318" s="11">
        <v>4.7001949841995565E-2</v>
      </c>
      <c r="CG318" s="11">
        <v>3.993071747385251E-2</v>
      </c>
      <c r="CH318" s="11">
        <v>3.9506986554178752E-2</v>
      </c>
      <c r="CI318" s="11">
        <v>4.02E-2</v>
      </c>
      <c r="CJ318" s="11">
        <v>4.2282077428882875E-2</v>
      </c>
      <c r="CK318" s="11">
        <v>4.2435028248587574E-2</v>
      </c>
      <c r="CL318" s="11">
        <v>4.2247909493359569E-2</v>
      </c>
      <c r="CM318" s="11">
        <v>4.2349087835458196E-2</v>
      </c>
      <c r="CN318" s="11">
        <v>4.2273832599118946E-2</v>
      </c>
      <c r="CO318" s="11">
        <v>3.5163891138260045E-2</v>
      </c>
      <c r="CP318" s="11">
        <v>3.8729032258064511E-2</v>
      </c>
      <c r="CQ318" s="11">
        <v>3.8385882052591275E-2</v>
      </c>
      <c r="CR318" s="11">
        <v>3.8860657064249876E-2</v>
      </c>
      <c r="CS318" s="11">
        <v>3.9072925125872994E-2</v>
      </c>
      <c r="CT318" s="11">
        <v>3.8269433696799159E-2</v>
      </c>
      <c r="CU318" s="11">
        <v>3.8543322225070502E-2</v>
      </c>
      <c r="CV318" s="11">
        <v>3.9096845817279437E-2</v>
      </c>
      <c r="CW318" s="11">
        <v>4.0029919218111103E-2</v>
      </c>
      <c r="CX318" s="11">
        <v>3.8367451381780965E-2</v>
      </c>
      <c r="CY318" s="11">
        <v>1.9293937068303912E-2</v>
      </c>
      <c r="CZ318" s="11">
        <v>1.773942850388582E-2</v>
      </c>
      <c r="DA318" s="11">
        <v>1.76416968563749E-2</v>
      </c>
      <c r="DB318" s="11">
        <v>1.8339995727930183E-2</v>
      </c>
      <c r="DC318" s="11">
        <v>1.8346650463314598E-2</v>
      </c>
      <c r="DD318" s="11">
        <v>1.8547877076105976E-2</v>
      </c>
      <c r="DE318" s="11">
        <v>1.8188725117763257E-2</v>
      </c>
      <c r="DF318" s="11">
        <v>6.156779530707015E-3</v>
      </c>
      <c r="DG318" s="11">
        <v>1.7633816028609955E-2</v>
      </c>
      <c r="DH318" s="11">
        <v>1.7633299135277739E-2</v>
      </c>
      <c r="DI318" s="11">
        <v>1.7444874894410298E-2</v>
      </c>
      <c r="DJ318" s="11">
        <v>1.7712709775847903E-2</v>
      </c>
      <c r="DK318" s="11">
        <v>1.7713733415341357E-2</v>
      </c>
      <c r="DL318" s="11">
        <v>1.7713733415341357E-2</v>
      </c>
      <c r="DM318" s="11">
        <v>1.7714252240642027E-2</v>
      </c>
      <c r="DN318" s="11">
        <v>1.7681583880037492E-2</v>
      </c>
      <c r="DO318" s="11">
        <v>2.3680057175188351E-2</v>
      </c>
      <c r="DP318" s="11">
        <v>2.3706883701517457E-2</v>
      </c>
      <c r="DQ318" s="11">
        <v>3.0104339936488735E-2</v>
      </c>
      <c r="DR318" s="11">
        <v>3.0131678522778871E-2</v>
      </c>
      <c r="DS318" s="11">
        <v>3.0487982520029131E-2</v>
      </c>
      <c r="DT318" s="11">
        <v>3.0427350427350432E-2</v>
      </c>
      <c r="DU318" s="11">
        <v>3.0406930632664267E-2</v>
      </c>
      <c r="DV318" s="11">
        <v>3.0297413532012842E-2</v>
      </c>
      <c r="DW318" s="11">
        <v>3.1475823759626313E-2</v>
      </c>
      <c r="DX318" s="11">
        <v>3.1374122367101305E-2</v>
      </c>
      <c r="DY318" s="11">
        <v>3.0288240280973718E-2</v>
      </c>
      <c r="DZ318" s="11">
        <v>3.138621014606565E-2</v>
      </c>
      <c r="EA318" s="11">
        <v>3.0582142748347398E-2</v>
      </c>
      <c r="EB318" s="11">
        <v>3.0691523555882085E-2</v>
      </c>
      <c r="EC318" s="11">
        <v>3.0319452021579683E-2</v>
      </c>
      <c r="ED318" s="11">
        <v>3.0370639755129256E-2</v>
      </c>
      <c r="EE318" s="11">
        <v>3.0304756134504694E-2</v>
      </c>
      <c r="EF318" s="11">
        <v>3.0272474625422912E-2</v>
      </c>
      <c r="EG318" s="11">
        <v>3.0312102296830495E-2</v>
      </c>
      <c r="EH318" s="11">
        <v>3.0273574627769036E-2</v>
      </c>
      <c r="EI318" s="11">
        <v>3.0292826212034038E-2</v>
      </c>
      <c r="EJ318" s="11">
        <v>3.0315776713740229E-2</v>
      </c>
      <c r="EK318" s="11">
        <v>3.1007608090554837E-2</v>
      </c>
      <c r="EL318" s="11">
        <v>3.0328644191122967E-2</v>
      </c>
      <c r="EM318" s="11">
        <v>3.0276323355830633E-2</v>
      </c>
      <c r="EN318" s="11">
        <v>3.0393266931064759E-2</v>
      </c>
      <c r="EO318" s="11">
        <v>3.0324689079190247E-2</v>
      </c>
      <c r="EP318" s="11">
        <v>3.0291908914728681E-2</v>
      </c>
      <c r="EQ318" s="11">
        <v>3.0289157356102582E-2</v>
      </c>
      <c r="ER318" s="11">
        <v>3.0407003252378495E-2</v>
      </c>
      <c r="ES318" s="11">
        <v>3.0317489335770869E-2</v>
      </c>
      <c r="ET318" s="11">
        <v>3.0375057034220533E-2</v>
      </c>
      <c r="EU318" s="11">
        <v>3.0433830240340735E-2</v>
      </c>
      <c r="EV318" s="11">
        <v>3.0295578437310719E-2</v>
      </c>
      <c r="EW318" s="11">
        <v>3.0278156118526588E-2</v>
      </c>
      <c r="EX318" s="11">
        <v>3.0237093111279336E-2</v>
      </c>
      <c r="EY318" s="11">
        <v>3.1022917831190606E-2</v>
      </c>
      <c r="EZ318" s="11">
        <v>3.0188679245283019E-2</v>
      </c>
      <c r="FA318" s="11">
        <v>3.0729550478997791E-2</v>
      </c>
      <c r="FB318" s="11">
        <v>3.0716535673873821E-2</v>
      </c>
      <c r="FC318" s="11">
        <v>3.0327724723359102E-2</v>
      </c>
      <c r="FD318" s="11">
        <v>3.0333201231594671E-2</v>
      </c>
      <c r="FE318" s="11">
        <v>3.0051670271569332E-2</v>
      </c>
      <c r="FF318" s="11">
        <v>3.0288240280973718E-2</v>
      </c>
      <c r="FG318" s="11">
        <v>3.0340600701326419E-2</v>
      </c>
      <c r="FH318" s="11">
        <v>3.0348886596687091E-2</v>
      </c>
      <c r="FI318" s="11">
        <v>3.0778659639015722E-2</v>
      </c>
      <c r="FJ318" s="11">
        <v>3.0311183831772868E-2</v>
      </c>
      <c r="FK318" s="11">
        <v>3.0273574627769036E-2</v>
      </c>
      <c r="FL318" s="11">
        <v>3.0284572535722934E-2</v>
      </c>
      <c r="FM318" s="11">
        <v>2.4178832670652864E-2</v>
      </c>
      <c r="FN318" s="11">
        <v>2.4246217415081726E-2</v>
      </c>
      <c r="FO318" s="11">
        <v>2.4515214107346549E-2</v>
      </c>
      <c r="FP318" s="11">
        <v>3.0529496139408554E-2</v>
      </c>
      <c r="FQ318" s="11">
        <v>2.4285149958977788E-2</v>
      </c>
      <c r="FR318" s="11">
        <v>2.884447256413206E-2</v>
      </c>
      <c r="FS318" s="11">
        <v>2.7931283704897981E-2</v>
      </c>
      <c r="FT318" s="11">
        <v>3.6549932453496831E-2</v>
      </c>
      <c r="FU318" s="11">
        <v>3.6509147528221098E-2</v>
      </c>
      <c r="FV318" s="11">
        <v>3.5678310316815592E-2</v>
      </c>
      <c r="FW318" s="11">
        <v>4.050614935970584E-2</v>
      </c>
      <c r="FX318" s="11">
        <v>4.0492800648955586E-2</v>
      </c>
      <c r="FY318" s="11">
        <v>5.3615790369236006E-2</v>
      </c>
      <c r="FZ318" s="11">
        <v>4.5874580750076228E-2</v>
      </c>
      <c r="GA318" s="11">
        <v>4.5961710502773305E-2</v>
      </c>
      <c r="GB318" s="11">
        <v>5.6001930698099792E-2</v>
      </c>
      <c r="GC318" s="11">
        <v>5.5873803615739105E-2</v>
      </c>
      <c r="GD318" s="11">
        <v>5.6269239604870208E-2</v>
      </c>
      <c r="GE318" s="11">
        <v>4.5668090298962787E-2</v>
      </c>
      <c r="GF318" s="11">
        <v>4.5794273161511148E-2</v>
      </c>
      <c r="GG318" s="11">
        <v>5.5877015106965432E-2</v>
      </c>
      <c r="GH318" s="11">
        <v>5.5658343222157708E-2</v>
      </c>
      <c r="GI318" s="11">
        <v>5.5936564323775702E-2</v>
      </c>
      <c r="GJ318" s="11">
        <v>5.5964016162232219E-2</v>
      </c>
      <c r="GK318" s="11">
        <v>5.1047672262718106E-2</v>
      </c>
      <c r="GL318" s="11">
        <v>5.1140548281505729E-2</v>
      </c>
      <c r="GM318" s="11">
        <v>5.5942199188133472E-2</v>
      </c>
      <c r="GN318" s="11">
        <v>5.0718555258807071E-2</v>
      </c>
      <c r="GO318" s="11">
        <v>2.9245292223631571E-2</v>
      </c>
      <c r="GP318" s="11">
        <v>1.9689892051030423E-2</v>
      </c>
      <c r="GQ318" s="11">
        <v>1.8799451747554669E-2</v>
      </c>
      <c r="GR318" s="11">
        <v>1.8785858900482792E-2</v>
      </c>
      <c r="GS318" s="11">
        <v>1.838508553702509E-2</v>
      </c>
      <c r="GT318" s="11">
        <v>2.0228316671169953E-2</v>
      </c>
      <c r="GU318" s="11">
        <v>2.0140213691058007E-2</v>
      </c>
      <c r="GV318" s="11">
        <v>2.6430923218754114E-2</v>
      </c>
      <c r="GW318" s="11">
        <v>2.6806977752576629E-2</v>
      </c>
      <c r="GX318" s="11">
        <v>2.6375985686833213E-2</v>
      </c>
      <c r="GY318" s="11">
        <v>2.6312345066931087E-2</v>
      </c>
      <c r="GZ318" s="11">
        <v>5.9479231614263238E-2</v>
      </c>
      <c r="HA318" s="11">
        <v>5.9241768021358651E-2</v>
      </c>
      <c r="HB318" s="11">
        <v>5.359444543350543E-2</v>
      </c>
      <c r="HC318" s="11">
        <v>5.3688434444015096E-2</v>
      </c>
      <c r="HD318" s="11">
        <v>6.6211213771932467E-2</v>
      </c>
      <c r="HE318" s="11">
        <v>4.7921182266009853E-2</v>
      </c>
      <c r="HF318" s="11">
        <v>5.3852679371527573E-2</v>
      </c>
      <c r="HG318" s="11">
        <v>5.4112073876412918E-2</v>
      </c>
      <c r="HH318" s="11">
        <v>5.3643373782055109E-2</v>
      </c>
      <c r="HI318" s="11">
        <v>5.3678929765886285E-2</v>
      </c>
      <c r="HJ318" s="11">
        <v>6.0074969262602335E-2</v>
      </c>
      <c r="HK318" s="11">
        <v>5.1724400070952536E-3</v>
      </c>
      <c r="HL318" s="11">
        <v>5.0129690027992503E-3</v>
      </c>
      <c r="HM318" s="11">
        <v>5.183078563810878E-3</v>
      </c>
      <c r="HN318" s="11">
        <v>9.5593769351688639E-3</v>
      </c>
      <c r="HO318" s="11">
        <v>9.5519328852662188E-3</v>
      </c>
      <c r="HP318" s="11">
        <v>9.5517685808391792E-3</v>
      </c>
      <c r="HQ318" s="11">
        <v>4.6888790706136128E-2</v>
      </c>
      <c r="HR318" s="11">
        <v>4.6310367031551829E-2</v>
      </c>
      <c r="HS318" s="11">
        <v>3.0916189350936225E-2</v>
      </c>
      <c r="HT318" s="11">
        <v>0</v>
      </c>
      <c r="HU318" s="11">
        <v>0</v>
      </c>
      <c r="HV318" s="11">
        <v>4.1901027077497668E-2</v>
      </c>
      <c r="HW318" s="11">
        <v>4.2782102548328323E-2</v>
      </c>
      <c r="HX318" s="11">
        <v>3.7019856808545144E-2</v>
      </c>
      <c r="HY318" s="11">
        <v>4.268940651833579E-2</v>
      </c>
      <c r="HZ318" s="11">
        <v>4.1870757787075781E-2</v>
      </c>
      <c r="IA318" s="11">
        <v>3.9174777513545318E-2</v>
      </c>
      <c r="IB318" s="11">
        <v>4.7686714350212669E-2</v>
      </c>
      <c r="IC318" s="11">
        <v>4.2151032975297903E-2</v>
      </c>
      <c r="ID318" s="11">
        <v>3.8588184396481269E-2</v>
      </c>
      <c r="IE318" s="11">
        <v>3.7649506963985911E-2</v>
      </c>
      <c r="IF318" s="11">
        <v>3.325827719991431E-2</v>
      </c>
      <c r="IG318" s="11">
        <v>4.3283783419213857E-2</v>
      </c>
      <c r="IH318" s="11">
        <v>4.3137096121143415E-2</v>
      </c>
      <c r="II318" s="11">
        <v>1.830224137140762E-2</v>
      </c>
      <c r="IJ318" s="11">
        <v>1.5445314316719631E-2</v>
      </c>
      <c r="IK318" s="11">
        <v>1.5359987666375455E-2</v>
      </c>
      <c r="IL318" s="11">
        <v>1.5391517339177516E-2</v>
      </c>
      <c r="IM318" s="11">
        <v>3.5360733815487738E-2</v>
      </c>
      <c r="IN318" s="11">
        <v>2.1059873558943846E-2</v>
      </c>
      <c r="IO318" s="11">
        <v>2.463802121523195E-2</v>
      </c>
      <c r="IP318" s="11">
        <v>2.4885534091473403E-2</v>
      </c>
      <c r="IQ318" s="11">
        <v>3.0367371878102799E-2</v>
      </c>
      <c r="IR318" s="11">
        <v>2.9024792586482943E-2</v>
      </c>
      <c r="IS318" s="11">
        <v>2.4749031892065215E-2</v>
      </c>
      <c r="IT318" s="11">
        <v>2.4581803944599422E-2</v>
      </c>
      <c r="IU318" s="11">
        <v>1.9961839627316881E-2</v>
      </c>
      <c r="IV318" s="11">
        <v>2.9965902585927968E-2</v>
      </c>
      <c r="IW318" s="11">
        <v>2.4273065944167591E-2</v>
      </c>
      <c r="IX318" s="11">
        <v>2.5997438778977078E-2</v>
      </c>
      <c r="IY318" s="11">
        <v>2.0860365616491634E-2</v>
      </c>
      <c r="IZ318" s="11">
        <v>2.4886290442451567E-2</v>
      </c>
      <c r="JA318" s="11">
        <v>2.981222394946579E-2</v>
      </c>
      <c r="JB318" s="11">
        <v>2.5604370357133737E-2</v>
      </c>
      <c r="JC318" s="11">
        <v>2.4204644835292971E-2</v>
      </c>
      <c r="JD318" s="11">
        <v>2.9308252427184465E-2</v>
      </c>
      <c r="JE318" s="11">
        <v>2.4789294987018172E-2</v>
      </c>
      <c r="JF318" s="11">
        <v>3.3643773512105721E-2</v>
      </c>
      <c r="JG318" s="11">
        <v>1.5461904885857823E-2</v>
      </c>
      <c r="JH318" s="11">
        <v>2.4724079236253294E-2</v>
      </c>
      <c r="JI318" s="11">
        <v>2.4868140950186579E-2</v>
      </c>
      <c r="JJ318" s="11">
        <v>1.9928260439342965E-2</v>
      </c>
      <c r="JK318" s="11">
        <v>2.0064607509380515E-2</v>
      </c>
      <c r="JL318" s="11">
        <v>2.9632725306062244E-2</v>
      </c>
      <c r="JM318" s="11">
        <v>3.4736372425076233E-2</v>
      </c>
      <c r="JN318" s="11">
        <v>2.8630892437538965E-2</v>
      </c>
      <c r="JO318" s="11">
        <v>2.4290694296504305E-2</v>
      </c>
      <c r="JP318" s="11">
        <v>2.6310797397154518E-2</v>
      </c>
      <c r="JQ318" s="11">
        <v>2.6486319232639347E-2</v>
      </c>
      <c r="JR318" s="11">
        <v>2.6278814489571894E-2</v>
      </c>
      <c r="JS318" s="11">
        <v>4.3868424510533924E-2</v>
      </c>
      <c r="JT318" s="11">
        <v>4.37804371130412E-2</v>
      </c>
      <c r="JU318" s="11">
        <v>4.3805108467459761E-2</v>
      </c>
      <c r="JV318" s="11">
        <v>3.4433781190019191E-2</v>
      </c>
      <c r="JW318" s="11">
        <v>3.4452432538900929E-2</v>
      </c>
      <c r="JX318" s="11">
        <v>3.4436323366555922E-2</v>
      </c>
      <c r="JY318" s="11">
        <v>3.4500000000000003E-2</v>
      </c>
      <c r="JZ318" s="11">
        <v>3.6097936162030511E-2</v>
      </c>
      <c r="KA318" s="11">
        <v>3.4503711034141515E-2</v>
      </c>
      <c r="KB318" s="11">
        <v>3.5497921607630128E-2</v>
      </c>
      <c r="KC318" s="11">
        <v>3.4590228916856605E-2</v>
      </c>
      <c r="KD318" s="11">
        <v>3.4535616336817142E-2</v>
      </c>
      <c r="KE318" s="11">
        <v>3.4573643410852714E-2</v>
      </c>
      <c r="KF318" s="11">
        <v>3.4473429951690823E-2</v>
      </c>
      <c r="KG318" s="11">
        <v>3.4324151185137729E-2</v>
      </c>
      <c r="KH318" s="11">
        <v>3.6009156614110444E-2</v>
      </c>
      <c r="KI318" s="11">
        <v>6.0284668972084406E-2</v>
      </c>
      <c r="KJ318" s="11">
        <v>6.0266546420161334E-2</v>
      </c>
      <c r="KK318" s="11">
        <v>5.999899734295884E-2</v>
      </c>
      <c r="KL318" s="11">
        <v>6.0277116584400291E-2</v>
      </c>
      <c r="KM318" s="11">
        <v>6.037451118018651E-2</v>
      </c>
      <c r="KN318" s="11">
        <v>6.0320076137046694E-2</v>
      </c>
      <c r="KO318" s="11">
        <v>5.6084360309998735E-2</v>
      </c>
      <c r="KP318" s="11">
        <v>5.5549494949494946E-2</v>
      </c>
      <c r="KQ318" s="11">
        <v>5.5228027786167325E-2</v>
      </c>
      <c r="KR318" s="11">
        <v>4.4705183424922024E-2</v>
      </c>
      <c r="KS318" s="11">
        <v>4.4704076833584988E-2</v>
      </c>
      <c r="KT318" s="11">
        <v>4.0269468603891204E-2</v>
      </c>
      <c r="KU318" s="11">
        <v>4.0306956849918231E-2</v>
      </c>
      <c r="KV318" s="11">
        <v>4.024495749710779E-2</v>
      </c>
      <c r="KW318" s="11">
        <v>3.8593924791326048E-2</v>
      </c>
      <c r="KX318" s="11">
        <v>3.8887096427265497E-2</v>
      </c>
      <c r="KY318" s="11">
        <v>3.1506447169342637E-2</v>
      </c>
      <c r="KZ318" s="11">
        <v>3.4386222059362398E-2</v>
      </c>
      <c r="LA318" s="11">
        <v>5.331443755535873E-2</v>
      </c>
      <c r="LB318" s="11">
        <v>4.4817518248175189E-2</v>
      </c>
      <c r="LC318" s="11">
        <v>4.4810516448689906E-2</v>
      </c>
      <c r="LD318" s="11">
        <v>2.1076028175414678</v>
      </c>
      <c r="LE318" s="11">
        <v>1.6004862815079188</v>
      </c>
      <c r="LF318" s="11">
        <v>100</v>
      </c>
      <c r="LG318" s="11"/>
      <c r="LH318" s="11"/>
      <c r="LI318" s="11"/>
      <c r="LJ318" s="11"/>
      <c r="LK318" s="11"/>
      <c r="LL318" s="11"/>
      <c r="LM318" s="11"/>
      <c r="LN318" s="11"/>
      <c r="LO318" s="11"/>
      <c r="LP318" s="11"/>
      <c r="LQ318" s="11"/>
      <c r="LR318" s="11"/>
      <c r="LS318" s="11"/>
      <c r="LT318" s="11"/>
      <c r="LU318" s="11"/>
      <c r="LV318" s="11"/>
      <c r="LW318" s="11"/>
      <c r="LX318" s="11"/>
      <c r="LY318" s="11"/>
      <c r="LZ318" s="11"/>
      <c r="MA318" s="11"/>
      <c r="MB318" s="11"/>
      <c r="MC318" s="11"/>
      <c r="MD318" s="11"/>
      <c r="ME318" s="11"/>
      <c r="MF318" s="11"/>
      <c r="MG318" s="11"/>
      <c r="MH318" s="11"/>
      <c r="MI318" s="11"/>
      <c r="MJ318" s="11"/>
      <c r="MK318" s="11"/>
      <c r="ML318" s="11"/>
      <c r="MM318" s="11"/>
      <c r="MN318" s="11"/>
      <c r="MO318" s="11"/>
      <c r="MP318" s="11"/>
      <c r="MQ318" s="11"/>
      <c r="MR318" s="11"/>
      <c r="MS318" s="11"/>
      <c r="MT318" s="11"/>
      <c r="MU318" s="11"/>
      <c r="MV318" s="11"/>
      <c r="MW318" s="11"/>
      <c r="MX318" s="11"/>
      <c r="MY318" s="11"/>
      <c r="MZ318" s="11"/>
      <c r="NA318" s="11"/>
      <c r="NB318" s="11"/>
      <c r="NC318" s="11"/>
      <c r="ND318" s="11"/>
      <c r="NE318" s="11"/>
      <c r="NF318" s="11"/>
      <c r="NG318" s="11"/>
      <c r="NH318" s="11"/>
      <c r="NI318" s="11"/>
      <c r="NJ318" s="11"/>
      <c r="NK318" s="11"/>
      <c r="NL318" s="11"/>
      <c r="NM318" s="11"/>
      <c r="NN318" s="11"/>
      <c r="NO318" s="11"/>
      <c r="NP318" s="11"/>
      <c r="NQ318" s="11"/>
      <c r="NR318" s="11"/>
      <c r="NS318" s="11"/>
      <c r="NT318" s="11"/>
      <c r="NU318" s="11"/>
      <c r="NV318" s="11"/>
      <c r="NW318" s="11"/>
      <c r="NX318" s="11"/>
      <c r="NY318" s="11"/>
      <c r="NZ318" s="11"/>
      <c r="OA318" s="11"/>
      <c r="OB318" s="11"/>
      <c r="OC318" s="11"/>
      <c r="OD318" s="11"/>
      <c r="OE318" s="11"/>
      <c r="OF318" s="11"/>
      <c r="OG318" s="11"/>
      <c r="OH318" s="11"/>
      <c r="OI318" s="11"/>
      <c r="OJ318" s="11"/>
      <c r="OK318" s="11"/>
      <c r="OL318" s="11"/>
      <c r="OM318" s="11"/>
      <c r="ON318" s="11"/>
      <c r="OO318" s="11"/>
      <c r="OP318" s="11"/>
      <c r="OQ318" s="11"/>
      <c r="OR318" s="11"/>
      <c r="OS318" s="11"/>
      <c r="OT318" s="11"/>
      <c r="OU318" s="11"/>
      <c r="OV318" s="11"/>
      <c r="OW318" s="11"/>
      <c r="OX318" s="11"/>
      <c r="OY318" s="11"/>
    </row>
    <row r="319" spans="1:415" x14ac:dyDescent="0.25">
      <c r="A319" s="8" t="s">
        <v>295</v>
      </c>
      <c r="B319" s="3" t="s">
        <v>0</v>
      </c>
      <c r="C319" s="8" t="s">
        <v>448</v>
      </c>
      <c r="D319" s="3" t="s">
        <v>487</v>
      </c>
      <c r="E319" s="11">
        <v>6.235406698564594E-3</v>
      </c>
      <c r="F319" s="11">
        <v>6.1717485998755445E-3</v>
      </c>
      <c r="G319" s="11">
        <v>6.1805945036455413E-3</v>
      </c>
      <c r="H319" s="11">
        <v>6.1580415246358837E-3</v>
      </c>
      <c r="I319" s="11">
        <v>6.1546085232903865E-3</v>
      </c>
      <c r="J319" s="11">
        <v>6.1528934575966806E-3</v>
      </c>
      <c r="K319" s="11">
        <v>6.2782038634121504E-3</v>
      </c>
      <c r="L319" s="11">
        <v>6.211235383833248E-3</v>
      </c>
      <c r="M319" s="11">
        <v>6.1517506113983218E-3</v>
      </c>
      <c r="N319" s="11">
        <v>6.210045662100456E-3</v>
      </c>
      <c r="O319" s="11">
        <v>6.1443324469729757E-3</v>
      </c>
      <c r="P319" s="11">
        <v>6.1602484472049693E-3</v>
      </c>
      <c r="Q319" s="11">
        <v>6.181840765122344E-3</v>
      </c>
      <c r="R319" s="11">
        <v>6.1651853457619773E-3</v>
      </c>
      <c r="S319" s="11">
        <v>6.1695797694310151E-3</v>
      </c>
      <c r="T319" s="11">
        <v>6.2034025519139349E-3</v>
      </c>
      <c r="U319" s="11">
        <v>6.1737889970849089E-3</v>
      </c>
      <c r="V319" s="11">
        <v>6.1701534170153409E-3</v>
      </c>
      <c r="W319" s="11">
        <v>6.1953902243094602E-3</v>
      </c>
      <c r="X319" s="11">
        <v>6.1405126313848427E-3</v>
      </c>
      <c r="Y319" s="11">
        <v>6.1892076079548978E-3</v>
      </c>
      <c r="Z319" s="11">
        <v>6.1896221163955717E-3</v>
      </c>
      <c r="AA319" s="11">
        <v>6.2990033222591352E-3</v>
      </c>
      <c r="AB319" s="11">
        <v>6.1907707534331309E-3</v>
      </c>
      <c r="AC319" s="11">
        <v>6.1900049480455212E-3</v>
      </c>
      <c r="AD319" s="11">
        <v>6.1930444485772743E-3</v>
      </c>
      <c r="AE319" s="11">
        <v>6.3117481443562837E-3</v>
      </c>
      <c r="AF319" s="11">
        <v>6.1957531108772362E-3</v>
      </c>
      <c r="AG319" s="11">
        <v>6.1992209237618249E-3</v>
      </c>
      <c r="AH319" s="11">
        <v>6.1890479577007508E-3</v>
      </c>
      <c r="AI319" s="11">
        <v>6.1986311975473036E-3</v>
      </c>
      <c r="AJ319" s="11">
        <v>6.1869436201780412E-3</v>
      </c>
      <c r="AK319" s="11">
        <v>6.1878999598108013E-3</v>
      </c>
      <c r="AL319" s="11">
        <v>1.24017193235654E-2</v>
      </c>
      <c r="AM319" s="11">
        <v>1.2296568703836443E-2</v>
      </c>
      <c r="AN319" s="11">
        <v>0</v>
      </c>
      <c r="AO319" s="11">
        <v>6.0505127812643502E-3</v>
      </c>
      <c r="AP319" s="11">
        <v>6.0574540337137084E-3</v>
      </c>
      <c r="AQ319" s="11">
        <v>6.0505127812643502E-3</v>
      </c>
      <c r="AR319" s="11">
        <v>6.1735113586027972E-3</v>
      </c>
      <c r="AS319" s="11">
        <v>6.0531071023858371E-3</v>
      </c>
      <c r="AT319" s="11">
        <v>6.0569218016026521E-3</v>
      </c>
      <c r="AU319" s="11">
        <v>6.1028212780358734E-3</v>
      </c>
      <c r="AV319" s="11">
        <v>3.0725761772853185E-2</v>
      </c>
      <c r="AW319" s="11">
        <v>6.1418631857644238E-3</v>
      </c>
      <c r="AX319" s="11">
        <v>5.9277543648404577E-3</v>
      </c>
      <c r="AY319" s="11">
        <v>5.9652299891343715E-3</v>
      </c>
      <c r="AZ319" s="11">
        <v>1.9315081807872996E-2</v>
      </c>
      <c r="BA319" s="11">
        <v>1.8751447257251933E-2</v>
      </c>
      <c r="BB319" s="11">
        <v>1.9560173839166094E-2</v>
      </c>
      <c r="BC319" s="11">
        <v>1.8911564625850339E-2</v>
      </c>
      <c r="BD319" s="11">
        <v>1.8982191520375183E-2</v>
      </c>
      <c r="BE319" s="11">
        <v>1.885671115588013E-2</v>
      </c>
      <c r="BF319" s="11">
        <v>1.8801533140132744E-2</v>
      </c>
      <c r="BG319" s="11">
        <v>1.9138576779026219E-2</v>
      </c>
      <c r="BH319" s="11">
        <v>3.7906003084962378E-2</v>
      </c>
      <c r="BI319" s="11">
        <v>1.9040045441635896E-2</v>
      </c>
      <c r="BJ319" s="11">
        <v>2.8876039031441994E-2</v>
      </c>
      <c r="BK319" s="11">
        <v>1.0437733466617562E-2</v>
      </c>
      <c r="BL319" s="11">
        <v>1.5429899302865995E-2</v>
      </c>
      <c r="BM319" s="11">
        <v>1.5540783608352232E-2</v>
      </c>
      <c r="BN319" s="11">
        <v>2.8209043527257362E-2</v>
      </c>
      <c r="BO319" s="11">
        <v>2.8408607638002892E-2</v>
      </c>
      <c r="BP319" s="11">
        <v>2.68169590013989E-2</v>
      </c>
      <c r="BQ319" s="11">
        <v>2.2303328396165778E-2</v>
      </c>
      <c r="BR319" s="11">
        <v>2.8007822321553289E-2</v>
      </c>
      <c r="BS319" s="11">
        <v>2.8028770510227015E-2</v>
      </c>
      <c r="BT319" s="11">
        <v>2.2798285714285715E-2</v>
      </c>
      <c r="BU319" s="11">
        <v>2.3091976516634048E-2</v>
      </c>
      <c r="BV319" s="11">
        <v>2.2790260572404953E-2</v>
      </c>
      <c r="BW319" s="11">
        <v>2.8371709121958161E-2</v>
      </c>
      <c r="BX319" s="11">
        <v>7.0670761499267119E-3</v>
      </c>
      <c r="BY319" s="11">
        <v>7.063871350333136E-3</v>
      </c>
      <c r="BZ319" s="11">
        <v>7.0227414980179427E-3</v>
      </c>
      <c r="CA319" s="11">
        <v>7.0171293561724756E-3</v>
      </c>
      <c r="CB319" s="11">
        <v>7.0898805782526721E-3</v>
      </c>
      <c r="CC319" s="11">
        <v>1.9822762122871655E-2</v>
      </c>
      <c r="CD319" s="11">
        <v>1.9724020665751098E-2</v>
      </c>
      <c r="CE319" s="11">
        <v>1.9706125144460955E-2</v>
      </c>
      <c r="CF319" s="11">
        <v>1.3848441877356208E-2</v>
      </c>
      <c r="CG319" s="11">
        <v>2.0646133817534003E-2</v>
      </c>
      <c r="CH319" s="11">
        <v>1.3541391345599948E-2</v>
      </c>
      <c r="CI319" s="11">
        <v>1.3759105188662961E-2</v>
      </c>
      <c r="CJ319" s="11">
        <v>2.1863363037020939E-2</v>
      </c>
      <c r="CK319" s="11">
        <v>2.1843053079637648E-2</v>
      </c>
      <c r="CL319" s="11">
        <v>2.1845162691375004E-2</v>
      </c>
      <c r="CM319" s="11">
        <v>2.1899060266318351E-2</v>
      </c>
      <c r="CN319" s="11">
        <v>2.1914167453343986E-2</v>
      </c>
      <c r="CO319" s="11">
        <v>2.1891911498005078E-2</v>
      </c>
      <c r="CP319" s="11">
        <v>1.9842874664368348E-2</v>
      </c>
      <c r="CQ319" s="11">
        <v>1.9672163393764548E-2</v>
      </c>
      <c r="CR319" s="11">
        <v>1.9863615195263123E-2</v>
      </c>
      <c r="CS319" s="11">
        <v>1.9985309829059827E-2</v>
      </c>
      <c r="CT319" s="11">
        <v>1.9584756898817345E-2</v>
      </c>
      <c r="CU319" s="11">
        <v>1.9755061728395064E-2</v>
      </c>
      <c r="CV319" s="11">
        <v>2.0140972711710801E-2</v>
      </c>
      <c r="CW319" s="11">
        <v>2.0594912472647702E-2</v>
      </c>
      <c r="CX319" s="11">
        <v>1.9590549111103805E-2</v>
      </c>
      <c r="CY319" s="11">
        <v>6.6625053385459447E-3</v>
      </c>
      <c r="CZ319" s="11">
        <v>1.8191953465826464E-2</v>
      </c>
      <c r="DA319" s="11">
        <v>1.8024255128013176E-2</v>
      </c>
      <c r="DB319" s="11">
        <v>6.3516813826789403E-3</v>
      </c>
      <c r="DC319" s="11">
        <v>6.351848388504458E-3</v>
      </c>
      <c r="DD319" s="11">
        <v>6.2898550724637681E-3</v>
      </c>
      <c r="DE319" s="11">
        <v>6.2534297829882762E-3</v>
      </c>
      <c r="DF319" s="11">
        <v>0</v>
      </c>
      <c r="DG319" s="11">
        <v>1.205132057330008E-2</v>
      </c>
      <c r="DH319" s="11">
        <v>1.2050958476053123E-2</v>
      </c>
      <c r="DI319" s="11">
        <v>1.1951161263359007E-2</v>
      </c>
      <c r="DJ319" s="11">
        <v>1.195091876936032E-2</v>
      </c>
      <c r="DK319" s="11">
        <v>1.1951966376463523E-2</v>
      </c>
      <c r="DL319" s="11">
        <v>1.1951966376463523E-2</v>
      </c>
      <c r="DM319" s="11">
        <v>1.1952325197394097E-2</v>
      </c>
      <c r="DN319" s="11">
        <v>1.192939269310438E-2</v>
      </c>
      <c r="DO319" s="11">
        <v>2.436790032979113E-2</v>
      </c>
      <c r="DP319" s="11">
        <v>2.4396209110363803E-2</v>
      </c>
      <c r="DQ319" s="11">
        <v>2.4758004467609829E-2</v>
      </c>
      <c r="DR319" s="11">
        <v>2.4781069498788898E-2</v>
      </c>
      <c r="DS319" s="11">
        <v>2.4845107257386593E-2</v>
      </c>
      <c r="DT319" s="11">
        <v>2.4812661297845214E-2</v>
      </c>
      <c r="DU319" s="11">
        <v>2.4883407931390655E-2</v>
      </c>
      <c r="DV319" s="11">
        <v>2.4700947646419141E-2</v>
      </c>
      <c r="DW319" s="11">
        <v>2.5957019221419079E-2</v>
      </c>
      <c r="DX319" s="11">
        <v>2.5872356860094623E-2</v>
      </c>
      <c r="DY319" s="11">
        <v>2.4975306724646686E-2</v>
      </c>
      <c r="DZ319" s="11">
        <v>2.5642216631185086E-2</v>
      </c>
      <c r="EA319" s="11">
        <v>2.4895292867412638E-2</v>
      </c>
      <c r="EB319" s="11">
        <v>2.5210780926053906E-2</v>
      </c>
      <c r="EC319" s="11">
        <v>2.4719380616274371E-2</v>
      </c>
      <c r="ED319" s="11">
        <v>2.4717074990672799E-2</v>
      </c>
      <c r="EE319" s="11">
        <v>2.4707088914441993E-2</v>
      </c>
      <c r="EF319" s="11">
        <v>2.4681602677326393E-2</v>
      </c>
      <c r="EG319" s="11">
        <v>2.4713233236967266E-2</v>
      </c>
      <c r="EH319" s="11">
        <v>2.4962900872372788E-2</v>
      </c>
      <c r="EI319" s="11">
        <v>2.4979186082634358E-2</v>
      </c>
      <c r="EJ319" s="11">
        <v>2.499860096378051E-2</v>
      </c>
      <c r="EK319" s="11">
        <v>2.547728643535126E-2</v>
      </c>
      <c r="EL319" s="11">
        <v>2.5009486485645858E-2</v>
      </c>
      <c r="EM319" s="11">
        <v>2.4683308494783902E-2</v>
      </c>
      <c r="EN319" s="11">
        <v>2.4690974594695325E-2</v>
      </c>
      <c r="EO319" s="11">
        <v>2.4678711119389084E-2</v>
      </c>
      <c r="EP319" s="11">
        <v>2.4696343698549283E-2</v>
      </c>
      <c r="EQ319" s="11">
        <v>2.469404236814313E-2</v>
      </c>
      <c r="ER319" s="11">
        <v>2.4792615231085884E-2</v>
      </c>
      <c r="ES319" s="11">
        <v>2.5090192890861916E-2</v>
      </c>
      <c r="ET319" s="11">
        <v>2.5094563385556455E-2</v>
      </c>
      <c r="EU319" s="11">
        <v>2.4861878453038673E-2</v>
      </c>
      <c r="EV319" s="11">
        <v>2.4699412806412531E-2</v>
      </c>
      <c r="EW319" s="11">
        <v>2.4684841333912938E-2</v>
      </c>
      <c r="EX319" s="11">
        <v>2.4977634194831014E-2</v>
      </c>
      <c r="EY319" s="11">
        <v>2.5632949727437918E-2</v>
      </c>
      <c r="EZ319" s="11">
        <v>2.4935064935064935E-2</v>
      </c>
      <c r="FA319" s="11">
        <v>2.5145738144005041E-2</v>
      </c>
      <c r="FB319" s="11">
        <v>2.5233163873721209E-2</v>
      </c>
      <c r="FC319" s="11">
        <v>2.5008708633988554E-2</v>
      </c>
      <c r="FD319" s="11">
        <v>2.4867062871441976E-2</v>
      </c>
      <c r="FE319" s="11">
        <v>2.449545524572485E-2</v>
      </c>
      <c r="FF319" s="11">
        <v>2.4693275353315731E-2</v>
      </c>
      <c r="FG319" s="11">
        <v>2.5157374382078719E-2</v>
      </c>
      <c r="FH319" s="11">
        <v>2.4744000746988702E-2</v>
      </c>
      <c r="FI319" s="11">
        <v>2.5285534591194966E-2</v>
      </c>
      <c r="FJ319" s="11">
        <v>2.471246502953062E-2</v>
      </c>
      <c r="FK319" s="11">
        <v>2.4681009592996184E-2</v>
      </c>
      <c r="FL319" s="11">
        <v>2.4690207770427651E-2</v>
      </c>
      <c r="FM319" s="11">
        <v>1.8743227252911502E-2</v>
      </c>
      <c r="FN319" s="11">
        <v>1.8798042455035691E-2</v>
      </c>
      <c r="FO319" s="11">
        <v>1.9081761802303504E-2</v>
      </c>
      <c r="FP319" s="11">
        <v>2.4895096135780049E-2</v>
      </c>
      <c r="FQ319" s="11">
        <v>3.1066217732884396E-2</v>
      </c>
      <c r="FR319" s="11">
        <v>2.9478770735731755E-2</v>
      </c>
      <c r="FS319" s="11">
        <v>2.8619561196323383E-2</v>
      </c>
      <c r="FT319" s="11">
        <v>2.1150322632040149E-2</v>
      </c>
      <c r="FU319" s="11">
        <v>2.1102328788923666E-2</v>
      </c>
      <c r="FV319" s="11">
        <v>1.5783604346585753E-2</v>
      </c>
      <c r="FW319" s="11">
        <v>3.1214962955287293E-2</v>
      </c>
      <c r="FX319" s="11">
        <v>3.1204454227631753E-2</v>
      </c>
      <c r="FY319" s="11">
        <v>1.9926561802213073E-2</v>
      </c>
      <c r="FZ319" s="11">
        <v>2.097967448018067E-2</v>
      </c>
      <c r="GA319" s="11">
        <v>2.1060329067641683E-2</v>
      </c>
      <c r="GB319" s="11">
        <v>3.1229918766707328E-2</v>
      </c>
      <c r="GC319" s="11">
        <v>3.1194226740125713E-2</v>
      </c>
      <c r="GD319" s="11">
        <v>3.1417170874191533E-2</v>
      </c>
      <c r="GE319" s="11">
        <v>2.0592681089785212E-2</v>
      </c>
      <c r="GF319" s="11">
        <v>2.0670216097713748E-2</v>
      </c>
      <c r="GG319" s="11">
        <v>2.5927134312126156E-2</v>
      </c>
      <c r="GH319" s="11">
        <v>2.5823489967503999E-2</v>
      </c>
      <c r="GI319" s="11">
        <v>2.5984394846670297E-2</v>
      </c>
      <c r="GJ319" s="11">
        <v>2.5966041850563375E-2</v>
      </c>
      <c r="GK319" s="11">
        <v>2.5716139076284381E-2</v>
      </c>
      <c r="GL319" s="11">
        <v>2.627995087664289E-2</v>
      </c>
      <c r="GM319" s="11">
        <v>3.1092445742904842E-2</v>
      </c>
      <c r="GN319" s="11">
        <v>2.5812067979834728E-2</v>
      </c>
      <c r="GO319" s="11">
        <v>2.4901028309638227E-2</v>
      </c>
      <c r="GP319" s="11">
        <v>2.027373305982446E-2</v>
      </c>
      <c r="GQ319" s="11">
        <v>1.9242060827017175E-2</v>
      </c>
      <c r="GR319" s="11">
        <v>1.9205679201841904E-2</v>
      </c>
      <c r="GS319" s="11">
        <v>2.5266343062472416E-2</v>
      </c>
      <c r="GT319" s="11">
        <v>3.476768027801911E-2</v>
      </c>
      <c r="GU319" s="11">
        <v>3.4694132334581775E-2</v>
      </c>
      <c r="GV319" s="11">
        <v>4.0664883713057313E-2</v>
      </c>
      <c r="GW319" s="11">
        <v>4.1265266913681903E-2</v>
      </c>
      <c r="GX319" s="11">
        <v>4.0766636001226618E-2</v>
      </c>
      <c r="GY319" s="11">
        <v>4.0665488410033306E-2</v>
      </c>
      <c r="GZ319" s="11">
        <v>4.8565513882123719E-2</v>
      </c>
      <c r="HA319" s="11">
        <v>4.8705173829728984E-2</v>
      </c>
      <c r="HB319" s="11">
        <v>4.863245002890261E-2</v>
      </c>
      <c r="HC319" s="11">
        <v>4.871990246875952E-2</v>
      </c>
      <c r="HD319" s="11">
        <v>4.9441254553312337E-2</v>
      </c>
      <c r="HE319" s="11">
        <v>3.6712387483926273E-2</v>
      </c>
      <c r="HF319" s="11">
        <v>4.2802266809618628E-2</v>
      </c>
      <c r="HG319" s="11">
        <v>4.9036900369003697E-2</v>
      </c>
      <c r="HH319" s="11">
        <v>4.896306513409962E-2</v>
      </c>
      <c r="HI319" s="11">
        <v>4.8918082988822546E-2</v>
      </c>
      <c r="HJ319" s="11">
        <v>4.9064403026388627E-2</v>
      </c>
      <c r="HK319" s="11">
        <v>5.1369402019156097E-3</v>
      </c>
      <c r="HL319" s="11">
        <v>5.1844853828793367E-3</v>
      </c>
      <c r="HM319" s="11">
        <v>5.1591480972269059E-3</v>
      </c>
      <c r="HN319" s="11">
        <v>1.4641459917867469E-2</v>
      </c>
      <c r="HO319" s="11">
        <v>1.4628571428571428E-2</v>
      </c>
      <c r="HP319" s="11">
        <v>1.4604164130037744E-2</v>
      </c>
      <c r="HQ319" s="11">
        <v>4.790670491977473E-2</v>
      </c>
      <c r="HR319" s="11">
        <v>4.7226784586228684E-2</v>
      </c>
      <c r="HS319" s="11">
        <v>3.1582152230971126E-2</v>
      </c>
      <c r="HT319" s="11">
        <v>9.8004586036981034E-3</v>
      </c>
      <c r="HU319" s="11">
        <v>9.6676186133576522E-3</v>
      </c>
      <c r="HV319" s="11">
        <v>1.899016830528245E-2</v>
      </c>
      <c r="HW319" s="11">
        <v>1.9207337678011104E-2</v>
      </c>
      <c r="HX319" s="11">
        <v>1.4126541605632471E-2</v>
      </c>
      <c r="HY319" s="11">
        <v>2.4364912280701756E-2</v>
      </c>
      <c r="HZ319" s="11">
        <v>2.3655628511152722E-2</v>
      </c>
      <c r="IA319" s="11">
        <v>1.9921914105516067E-2</v>
      </c>
      <c r="IB319" s="11">
        <v>2.4319030303030304E-2</v>
      </c>
      <c r="IC319" s="11">
        <v>2.3959342187275256E-2</v>
      </c>
      <c r="ID319" s="11">
        <v>1.9547249405243668E-2</v>
      </c>
      <c r="IE319" s="11">
        <v>1.4333751447317638E-2</v>
      </c>
      <c r="IF319" s="11">
        <v>1.4465760077707626E-2</v>
      </c>
      <c r="IG319" s="11">
        <v>2.2224430093282552E-2</v>
      </c>
      <c r="IH319" s="11">
        <v>2.2112994974319324E-2</v>
      </c>
      <c r="II319" s="11">
        <v>2.7882526109203058E-2</v>
      </c>
      <c r="IJ319" s="11">
        <v>1.5871138104040138E-2</v>
      </c>
      <c r="IK319" s="11">
        <v>1.5804647499015358E-2</v>
      </c>
      <c r="IL319" s="11">
        <v>1.5836846543001687E-2</v>
      </c>
      <c r="IM319" s="11">
        <v>3.6103474903474903E-2</v>
      </c>
      <c r="IN319" s="11">
        <v>2.7336538722733818E-2</v>
      </c>
      <c r="IO319" s="11">
        <v>1.9984531324068761E-2</v>
      </c>
      <c r="IP319" s="11">
        <v>2.5182931467254886E-2</v>
      </c>
      <c r="IQ319" s="11">
        <v>3.1154346355927797E-2</v>
      </c>
      <c r="IR319" s="11">
        <v>2.9748198766991009E-2</v>
      </c>
      <c r="IS319" s="11">
        <v>2.0171241500881391E-2</v>
      </c>
      <c r="IT319" s="11">
        <v>2.0083431169285338E-2</v>
      </c>
      <c r="IU319" s="11">
        <v>2.0310705159021329E-2</v>
      </c>
      <c r="IV319" s="11">
        <v>2.555482132872465E-2</v>
      </c>
      <c r="IW319" s="11">
        <v>2.4490803604493273E-2</v>
      </c>
      <c r="IX319" s="11">
        <v>2.1391931605663907E-2</v>
      </c>
      <c r="IY319" s="11">
        <v>1.5730944556344748E-2</v>
      </c>
      <c r="IZ319" s="11">
        <v>2.0337439607416588E-2</v>
      </c>
      <c r="JA319" s="11">
        <v>2.4991182546480577E-2</v>
      </c>
      <c r="JB319" s="11">
        <v>2.6028169014084505E-2</v>
      </c>
      <c r="JC319" s="11">
        <v>2.4842428900845506E-2</v>
      </c>
      <c r="JD319" s="11">
        <v>2.4758837664428865E-2</v>
      </c>
      <c r="JE319" s="11">
        <v>2.5570711062386866E-2</v>
      </c>
      <c r="JF319" s="11">
        <v>2.9501661129568105E-2</v>
      </c>
      <c r="JG319" s="11">
        <v>1.6021711366538953E-2</v>
      </c>
      <c r="JH319" s="11">
        <v>2.5324400564174895E-2</v>
      </c>
      <c r="JI319" s="11">
        <v>2.0283404951913241E-2</v>
      </c>
      <c r="JJ319" s="11">
        <v>2.541183602333864E-2</v>
      </c>
      <c r="JK319" s="11">
        <v>1.5273280893174321E-2</v>
      </c>
      <c r="JL319" s="11">
        <v>1.997741247333417E-2</v>
      </c>
      <c r="JM319" s="11">
        <v>3.0373595221221017E-2</v>
      </c>
      <c r="JN319" s="11">
        <v>2.9547133804712158E-2</v>
      </c>
      <c r="JO319" s="11">
        <v>2.4873131562693017E-2</v>
      </c>
      <c r="JP319" s="11">
        <v>1.7909307446856322E-2</v>
      </c>
      <c r="JQ319" s="11">
        <v>1.8102807736473554E-2</v>
      </c>
      <c r="JR319" s="11">
        <v>2.2513585437305726E-2</v>
      </c>
      <c r="JS319" s="11">
        <v>3.5864284280265002E-2</v>
      </c>
      <c r="JT319" s="11">
        <v>3.5787949015063734E-2</v>
      </c>
      <c r="JU319" s="11">
        <v>3.5811560307383895E-2</v>
      </c>
      <c r="JV319" s="11">
        <v>2.5133525938952392E-2</v>
      </c>
      <c r="JW319" s="11">
        <v>2.5147424779428402E-2</v>
      </c>
      <c r="JX319" s="11">
        <v>2.5135420330636649E-2</v>
      </c>
      <c r="JY319" s="11">
        <v>2.5182873108968711E-2</v>
      </c>
      <c r="JZ319" s="11">
        <v>2.6043696950644454E-2</v>
      </c>
      <c r="KA319" s="11">
        <v>2.5240104074569933E-2</v>
      </c>
      <c r="KB319" s="11">
        <v>2.6213652944241793E-2</v>
      </c>
      <c r="KC319" s="11">
        <v>2.5275859452075587E-2</v>
      </c>
      <c r="KD319" s="11">
        <v>2.5238143289606458E-2</v>
      </c>
      <c r="KE319" s="11">
        <v>2.5190409742483825E-2</v>
      </c>
      <c r="KF319" s="11">
        <v>2.5482141050288374E-2</v>
      </c>
      <c r="KG319" s="11">
        <v>2.4976228209191757E-2</v>
      </c>
      <c r="KH319" s="11">
        <v>2.6443778583819588E-2</v>
      </c>
      <c r="KI319" s="11">
        <v>3.0654416092954214E-2</v>
      </c>
      <c r="KJ319" s="11">
        <v>3.0645004477421006E-2</v>
      </c>
      <c r="KK319" s="11">
        <v>3.0702746985484242E-2</v>
      </c>
      <c r="KL319" s="11">
        <v>3.0611597318184143E-2</v>
      </c>
      <c r="KM319" s="11">
        <v>3.0665403620164365E-2</v>
      </c>
      <c r="KN319" s="11">
        <v>3.0637165877989515E-2</v>
      </c>
      <c r="KO319" s="11">
        <v>2.0767353719952236E-2</v>
      </c>
      <c r="KP319" s="11">
        <v>2.053292748987541E-2</v>
      </c>
      <c r="KQ319" s="11">
        <v>2.0566081390267103E-2</v>
      </c>
      <c r="KR319" s="11">
        <v>2.0087956527233667E-2</v>
      </c>
      <c r="KS319" s="11">
        <v>2.0062680078855585E-2</v>
      </c>
      <c r="KT319" s="11">
        <v>3.0968702662456032E-2</v>
      </c>
      <c r="KU319" s="11">
        <v>3.0998149671052629E-2</v>
      </c>
      <c r="KV319" s="11">
        <v>3.0946595083356881E-2</v>
      </c>
      <c r="KW319" s="11">
        <v>3.5045015443254258E-2</v>
      </c>
      <c r="KX319" s="11">
        <v>3.4996276665644581E-2</v>
      </c>
      <c r="KY319" s="11">
        <v>3.6731875719217488E-2</v>
      </c>
      <c r="KZ319" s="11">
        <v>4.0041893172410352E-2</v>
      </c>
      <c r="LA319" s="11">
        <v>3.1563155638775466E-2</v>
      </c>
      <c r="LB319" s="11">
        <v>2.7217395259973617E-2</v>
      </c>
      <c r="LC319" s="11">
        <v>2.7180315193414142E-2</v>
      </c>
      <c r="LD319" s="11">
        <v>1.7806603636363638</v>
      </c>
      <c r="LE319" s="11">
        <v>1.3755410921755016</v>
      </c>
      <c r="LF319" s="11">
        <v>7.6475627926150578</v>
      </c>
      <c r="LG319" s="11">
        <v>100</v>
      </c>
      <c r="LH319" s="11"/>
      <c r="LI319" s="11"/>
      <c r="LJ319" s="11"/>
      <c r="LK319" s="11"/>
      <c r="LL319" s="11"/>
      <c r="LM319" s="11"/>
      <c r="LN319" s="11"/>
      <c r="LO319" s="11"/>
      <c r="LP319" s="11"/>
      <c r="LQ319" s="11"/>
      <c r="LR319" s="11"/>
      <c r="LS319" s="11"/>
      <c r="LT319" s="11"/>
      <c r="LU319" s="11"/>
      <c r="LV319" s="11"/>
      <c r="LW319" s="11"/>
      <c r="LX319" s="11"/>
      <c r="LY319" s="11"/>
      <c r="LZ319" s="11"/>
      <c r="MA319" s="11"/>
      <c r="MB319" s="11"/>
      <c r="MC319" s="11"/>
      <c r="MD319" s="11"/>
      <c r="ME319" s="11"/>
      <c r="MF319" s="11"/>
      <c r="MG319" s="11"/>
      <c r="MH319" s="11"/>
      <c r="MI319" s="11"/>
      <c r="MJ319" s="11"/>
      <c r="MK319" s="11"/>
      <c r="ML319" s="11"/>
      <c r="MM319" s="11"/>
      <c r="MN319" s="11"/>
      <c r="MO319" s="11"/>
      <c r="MP319" s="11"/>
      <c r="MQ319" s="11"/>
      <c r="MR319" s="11"/>
      <c r="MS319" s="11"/>
      <c r="MT319" s="11"/>
      <c r="MU319" s="11"/>
      <c r="MV319" s="11"/>
      <c r="MW319" s="11"/>
      <c r="MX319" s="11"/>
      <c r="MY319" s="11"/>
      <c r="MZ319" s="11"/>
      <c r="NA319" s="11"/>
      <c r="NB319" s="11"/>
      <c r="NC319" s="11"/>
      <c r="ND319" s="11"/>
      <c r="NE319" s="11"/>
      <c r="NF319" s="11"/>
      <c r="NG319" s="11"/>
      <c r="NH319" s="11"/>
      <c r="NI319" s="11"/>
      <c r="NJ319" s="11"/>
      <c r="NK319" s="11"/>
      <c r="NL319" s="11"/>
      <c r="NM319" s="11"/>
      <c r="NN319" s="11"/>
      <c r="NO319" s="11"/>
      <c r="NP319" s="11"/>
      <c r="NQ319" s="11"/>
      <c r="NR319" s="11"/>
      <c r="NS319" s="11"/>
      <c r="NT319" s="11"/>
      <c r="NU319" s="11"/>
      <c r="NV319" s="11"/>
      <c r="NW319" s="11"/>
      <c r="NX319" s="11"/>
      <c r="NY319" s="11"/>
      <c r="NZ319" s="11"/>
      <c r="OA319" s="11"/>
      <c r="OB319" s="11"/>
      <c r="OC319" s="11"/>
      <c r="OD319" s="11"/>
      <c r="OE319" s="11"/>
      <c r="OF319" s="11"/>
      <c r="OG319" s="11"/>
      <c r="OH319" s="11"/>
      <c r="OI319" s="11"/>
      <c r="OJ319" s="11"/>
      <c r="OK319" s="11"/>
      <c r="OL319" s="11"/>
      <c r="OM319" s="11"/>
      <c r="ON319" s="11"/>
      <c r="OO319" s="11"/>
      <c r="OP319" s="11"/>
      <c r="OQ319" s="11"/>
      <c r="OR319" s="11"/>
      <c r="OS319" s="11"/>
      <c r="OT319" s="11"/>
      <c r="OU319" s="11"/>
      <c r="OV319" s="11"/>
      <c r="OW319" s="11"/>
      <c r="OX319" s="11"/>
      <c r="OY319" s="11"/>
    </row>
    <row r="320" spans="1:415" x14ac:dyDescent="0.25">
      <c r="A320" s="8" t="s">
        <v>296</v>
      </c>
      <c r="B320" s="3" t="s">
        <v>0</v>
      </c>
      <c r="C320" s="8" t="s">
        <v>448</v>
      </c>
      <c r="D320" s="3" t="s">
        <v>487</v>
      </c>
      <c r="E320" s="11">
        <v>6.0845383759733033E-3</v>
      </c>
      <c r="F320" s="11">
        <v>6.0807142426253244E-3</v>
      </c>
      <c r="G320" s="11">
        <v>6.0891627401232331E-3</v>
      </c>
      <c r="H320" s="11">
        <v>6.0677803148660014E-3</v>
      </c>
      <c r="I320" s="11">
        <v>6.0753107921446151E-3</v>
      </c>
      <c r="J320" s="11">
        <v>6.0736693584701748E-3</v>
      </c>
      <c r="K320" s="11">
        <v>6.1485340814501953E-3</v>
      </c>
      <c r="L320" s="11">
        <v>6.0727698085329069E-3</v>
      </c>
      <c r="M320" s="11">
        <v>6.0725755620253917E-3</v>
      </c>
      <c r="N320" s="11">
        <v>6.060829493087558E-3</v>
      </c>
      <c r="O320" s="11">
        <v>6.0438901546948079E-3</v>
      </c>
      <c r="P320" s="11">
        <v>6.0697296320828568E-3</v>
      </c>
      <c r="Q320" s="11">
        <v>6.0906737311096385E-3</v>
      </c>
      <c r="R320" s="11">
        <v>6.0747635490166632E-3</v>
      </c>
      <c r="S320" s="11">
        <v>6.0897782585181172E-3</v>
      </c>
      <c r="T320" s="11">
        <v>6.1109427099120938E-3</v>
      </c>
      <c r="U320" s="11">
        <v>6.0829825616355981E-3</v>
      </c>
      <c r="V320" s="11">
        <v>6.0903272333904255E-3</v>
      </c>
      <c r="W320" s="11">
        <v>6.1150389454763324E-3</v>
      </c>
      <c r="X320" s="11">
        <v>6.0622317596566522E-3</v>
      </c>
      <c r="Y320" s="11">
        <v>6.0980297933685736E-3</v>
      </c>
      <c r="Z320" s="11">
        <v>6.1093787479011745E-3</v>
      </c>
      <c r="AA320" s="11">
        <v>6.1804469787547136E-3</v>
      </c>
      <c r="AB320" s="11">
        <v>6.0996821207940973E-3</v>
      </c>
      <c r="AC320" s="11">
        <v>6.0989505247376306E-3</v>
      </c>
      <c r="AD320" s="11">
        <v>6.1016949152542374E-3</v>
      </c>
      <c r="AE320" s="11">
        <v>6.1691973969631234E-3</v>
      </c>
      <c r="AF320" s="11">
        <v>6.104441776710684E-3</v>
      </c>
      <c r="AG320" s="11">
        <v>6.1079136690647485E-3</v>
      </c>
      <c r="AH320" s="11">
        <v>6.1088292609803628E-3</v>
      </c>
      <c r="AI320" s="11">
        <v>6.1071911124455786E-3</v>
      </c>
      <c r="AJ320" s="11">
        <v>6.1068153209854342E-3</v>
      </c>
      <c r="AK320" s="11">
        <v>6.0969395401816485E-3</v>
      </c>
      <c r="AL320" s="11">
        <v>1.2216377291939064E-2</v>
      </c>
      <c r="AM320" s="11">
        <v>1.2115646052989334E-2</v>
      </c>
      <c r="AN320" s="11">
        <v>0</v>
      </c>
      <c r="AO320" s="11">
        <v>5.9752367944416393E-3</v>
      </c>
      <c r="AP320" s="11">
        <v>5.982018337734785E-3</v>
      </c>
      <c r="AQ320" s="11">
        <v>5.9752367944416393E-3</v>
      </c>
      <c r="AR320" s="11">
        <v>6.0698957694665847E-3</v>
      </c>
      <c r="AS320" s="11">
        <v>5.9777216693895734E-3</v>
      </c>
      <c r="AT320" s="11">
        <v>5.9812416257257698E-3</v>
      </c>
      <c r="AU320" s="11">
        <v>6.0255989497866747E-3</v>
      </c>
      <c r="AV320" s="11">
        <v>2.9765998089780327E-2</v>
      </c>
      <c r="AW320" s="11">
        <v>6.0920706950083597E-3</v>
      </c>
      <c r="AX320" s="11">
        <v>5.8468189519191444E-3</v>
      </c>
      <c r="AY320" s="11">
        <v>5.872430152872957E-3</v>
      </c>
      <c r="AZ320" s="11">
        <v>1.8745882869600678E-2</v>
      </c>
      <c r="BA320" s="11">
        <v>1.8131084892784567E-2</v>
      </c>
      <c r="BB320" s="11">
        <v>1.9025207957744251E-2</v>
      </c>
      <c r="BC320" s="11">
        <v>1.8245132149179027E-2</v>
      </c>
      <c r="BD320" s="11">
        <v>1.8353800810512095E-2</v>
      </c>
      <c r="BE320" s="11">
        <v>1.8236227197852482E-2</v>
      </c>
      <c r="BF320" s="11">
        <v>1.8229874641292856E-2</v>
      </c>
      <c r="BG320" s="11">
        <v>1.8509225092250919E-2</v>
      </c>
      <c r="BH320" s="11">
        <v>3.0623226869223023E-2</v>
      </c>
      <c r="BI320" s="11">
        <v>1.8410543375225512E-2</v>
      </c>
      <c r="BJ320" s="11">
        <v>2.8245255062442673E-2</v>
      </c>
      <c r="BK320" s="11">
        <v>1.0192682176898636E-2</v>
      </c>
      <c r="BL320" s="11">
        <v>1.5108695652173912E-2</v>
      </c>
      <c r="BM320" s="11">
        <v>1.5213714285714287E-2</v>
      </c>
      <c r="BN320" s="11">
        <v>2.1913500780629435E-2</v>
      </c>
      <c r="BO320" s="11">
        <v>2.1973267190299021E-2</v>
      </c>
      <c r="BP320" s="11">
        <v>2.101712669564762E-2</v>
      </c>
      <c r="BQ320" s="11">
        <v>1.6266543468217518E-2</v>
      </c>
      <c r="BR320" s="11">
        <v>2.1681653943329077E-2</v>
      </c>
      <c r="BS320" s="11">
        <v>2.1928645577227776E-2</v>
      </c>
      <c r="BT320" s="11">
        <v>1.6620203254289999E-2</v>
      </c>
      <c r="BU320" s="11">
        <v>1.68312734187126E-2</v>
      </c>
      <c r="BV320" s="11">
        <v>1.6615461263804698E-2</v>
      </c>
      <c r="BW320" s="11">
        <v>2.2201444023347807E-2</v>
      </c>
      <c r="BX320" s="11">
        <v>6.7129567210462461E-3</v>
      </c>
      <c r="BY320" s="11">
        <v>6.6924968835281829E-3</v>
      </c>
      <c r="BZ320" s="11">
        <v>6.6895069192529893E-3</v>
      </c>
      <c r="CA320" s="11">
        <v>6.6843430105722433E-3</v>
      </c>
      <c r="CB320" s="11">
        <v>6.7165789828679354E-3</v>
      </c>
      <c r="CC320" s="11">
        <v>1.933532414988922E-2</v>
      </c>
      <c r="CD320" s="11">
        <v>1.9058108621344477E-2</v>
      </c>
      <c r="CE320" s="11">
        <v>1.9233202338732869E-2</v>
      </c>
      <c r="CF320" s="11">
        <v>1.3452734988471949E-2</v>
      </c>
      <c r="CG320" s="11">
        <v>1.9931132668940171E-2</v>
      </c>
      <c r="CH320" s="11">
        <v>1.3083046683046683E-2</v>
      </c>
      <c r="CI320" s="11">
        <v>1.3435175611220441E-2</v>
      </c>
      <c r="CJ320" s="11">
        <v>2.093151642208246E-2</v>
      </c>
      <c r="CK320" s="11">
        <v>2.1127679730535771E-2</v>
      </c>
      <c r="CL320" s="11">
        <v>2.0914708654819675E-2</v>
      </c>
      <c r="CM320" s="11">
        <v>2.0964479440069992E-2</v>
      </c>
      <c r="CN320" s="11">
        <v>2.0924499229583976E-2</v>
      </c>
      <c r="CO320" s="11">
        <v>2.0957878533445287E-2</v>
      </c>
      <c r="CP320" s="11">
        <v>1.9338058433020108E-2</v>
      </c>
      <c r="CQ320" s="11">
        <v>1.9052574800901098E-2</v>
      </c>
      <c r="CR320" s="11">
        <v>1.9403398120736257E-2</v>
      </c>
      <c r="CS320" s="11">
        <v>1.9345088161209067E-2</v>
      </c>
      <c r="CT320" s="11">
        <v>1.9182297958924142E-2</v>
      </c>
      <c r="CU320" s="11">
        <v>1.908439262161904E-2</v>
      </c>
      <c r="CV320" s="11">
        <v>1.9398188723342098E-2</v>
      </c>
      <c r="CW320" s="11">
        <v>1.9807018703324301E-2</v>
      </c>
      <c r="CX320" s="11">
        <v>1.918778820162188E-2</v>
      </c>
      <c r="CY320" s="11">
        <v>6.311003719835946E-3</v>
      </c>
      <c r="CZ320" s="11">
        <v>1.7571571336194226E-2</v>
      </c>
      <c r="DA320" s="11">
        <v>1.7373942863785637E-2</v>
      </c>
      <c r="DB320" s="11">
        <v>6.1562272396212675E-3</v>
      </c>
      <c r="DC320" s="11">
        <v>5.9693014261542185E-3</v>
      </c>
      <c r="DD320" s="11">
        <v>6.1793979361299389E-3</v>
      </c>
      <c r="DE320" s="11">
        <v>6.145197364444176E-3</v>
      </c>
      <c r="DF320" s="11">
        <v>0</v>
      </c>
      <c r="DG320" s="11">
        <v>1.1588861350051027E-2</v>
      </c>
      <c r="DH320" s="11">
        <v>1.1588523442967109E-2</v>
      </c>
      <c r="DI320" s="11">
        <v>1.1495132127955493E-2</v>
      </c>
      <c r="DJ320" s="11">
        <v>1.1813220487377792E-2</v>
      </c>
      <c r="DK320" s="11">
        <v>1.1495163733830555E-2</v>
      </c>
      <c r="DL320" s="11">
        <v>1.1495163733830555E-2</v>
      </c>
      <c r="DM320" s="11">
        <v>1.1495498645223319E-2</v>
      </c>
      <c r="DN320" s="11">
        <v>1.1792571012381646E-2</v>
      </c>
      <c r="DO320" s="11">
        <v>2.3813755109294475E-2</v>
      </c>
      <c r="DP320" s="11">
        <v>2.3840588305064643E-2</v>
      </c>
      <c r="DQ320" s="11">
        <v>2.4048005775130846E-2</v>
      </c>
      <c r="DR320" s="11">
        <v>2.4069725433526014E-2</v>
      </c>
      <c r="DS320" s="11">
        <v>2.4084749343554764E-2</v>
      </c>
      <c r="DT320" s="11">
        <v>2.4224265259984928E-2</v>
      </c>
      <c r="DU320" s="11">
        <v>2.4245366016442674E-2</v>
      </c>
      <c r="DV320" s="11">
        <v>2.4117593903430823E-2</v>
      </c>
      <c r="DW320" s="11">
        <v>2.4947748313196301E-2</v>
      </c>
      <c r="DX320" s="11">
        <v>2.4871435250116879E-2</v>
      </c>
      <c r="DY320" s="11">
        <v>2.4065765304586109E-2</v>
      </c>
      <c r="DZ320" s="11">
        <v>2.4972513743128439E-2</v>
      </c>
      <c r="EA320" s="11">
        <v>2.4301987396994667E-2</v>
      </c>
      <c r="EB320" s="11">
        <v>2.4476376035070628E-2</v>
      </c>
      <c r="EC320" s="11">
        <v>2.4135041446872642E-2</v>
      </c>
      <c r="ED320" s="11">
        <v>2.4132859123515586E-2</v>
      </c>
      <c r="EE320" s="11">
        <v>2.4123406947666536E-2</v>
      </c>
      <c r="EF320" s="11">
        <v>2.4099744629713083E-2</v>
      </c>
      <c r="EG320" s="11">
        <v>2.4129222794804568E-2</v>
      </c>
      <c r="EH320" s="11">
        <v>2.4054176072234763E-2</v>
      </c>
      <c r="EI320" s="11">
        <v>2.4069389230213227E-2</v>
      </c>
      <c r="EJ320" s="11">
        <v>2.4087525241869856E-2</v>
      </c>
      <c r="EK320" s="11">
        <v>2.4634783945871139E-2</v>
      </c>
      <c r="EL320" s="11">
        <v>2.4097693351424691E-2</v>
      </c>
      <c r="EM320" s="11">
        <v>2.4100896995966528E-2</v>
      </c>
      <c r="EN320" s="11">
        <v>2.410815367939299E-2</v>
      </c>
      <c r="EO320" s="11">
        <v>2.4096545082460574E-2</v>
      </c>
      <c r="EP320" s="11">
        <v>2.4113235958439991E-2</v>
      </c>
      <c r="EQ320" s="11">
        <v>2.4111057576487592E-2</v>
      </c>
      <c r="ER320" s="11">
        <v>2.4204353083434101E-2</v>
      </c>
      <c r="ES320" s="11">
        <v>2.4127753704433201E-2</v>
      </c>
      <c r="ET320" s="11">
        <v>2.4177153920619553E-2</v>
      </c>
      <c r="EU320" s="11">
        <v>2.4270370034189585E-2</v>
      </c>
      <c r="EV320" s="11">
        <v>2.4116141080087947E-2</v>
      </c>
      <c r="EW320" s="11">
        <v>2.4102347983142685E-2</v>
      </c>
      <c r="EX320" s="11">
        <v>2.4067939529000781E-2</v>
      </c>
      <c r="EY320" s="11">
        <v>2.4735200568199361E-2</v>
      </c>
      <c r="EZ320" s="11">
        <v>2.4027710843373493E-2</v>
      </c>
      <c r="FA320" s="11">
        <v>2.4458762099606096E-2</v>
      </c>
      <c r="FB320" s="11">
        <v>2.4171532846715329E-2</v>
      </c>
      <c r="FC320" s="11">
        <v>2.4096966773201473E-2</v>
      </c>
      <c r="FD320" s="11">
        <v>2.4185059422750427E-2</v>
      </c>
      <c r="FE320" s="11">
        <v>2.3923033254653558E-2</v>
      </c>
      <c r="FF320" s="11">
        <v>2.4110331536631637E-2</v>
      </c>
      <c r="FG320" s="11">
        <v>2.4146045608927705E-2</v>
      </c>
      <c r="FH320" s="11">
        <v>2.4158344145068341E-2</v>
      </c>
      <c r="FI320" s="11">
        <v>2.4220149936002924E-2</v>
      </c>
      <c r="FJ320" s="11">
        <v>2.4128495660559305E-2</v>
      </c>
      <c r="FK320" s="11">
        <v>2.4098720842738904E-2</v>
      </c>
      <c r="FL320" s="11">
        <v>2.4107427814410019E-2</v>
      </c>
      <c r="FM320" s="11">
        <v>1.822265153344603E-2</v>
      </c>
      <c r="FN320" s="11">
        <v>1.8240821876416378E-2</v>
      </c>
      <c r="FO320" s="11">
        <v>1.8507572505978297E-2</v>
      </c>
      <c r="FP320" s="11">
        <v>2.4301323297316987E-2</v>
      </c>
      <c r="FQ320" s="11">
        <v>3.0317316409791479E-2</v>
      </c>
      <c r="FR320" s="11">
        <v>2.8701971218493407E-2</v>
      </c>
      <c r="FS320" s="11">
        <v>2.7554695062923521E-2</v>
      </c>
      <c r="FT320" s="11">
        <v>2.0898301140330464E-2</v>
      </c>
      <c r="FU320" s="11">
        <v>2.0433929124909597E-2</v>
      </c>
      <c r="FV320" s="11">
        <v>1.5160336593131681E-2</v>
      </c>
      <c r="FW320" s="11">
        <v>3.0408420840064621E-2</v>
      </c>
      <c r="FX320" s="11">
        <v>3.0398445582780289E-2</v>
      </c>
      <c r="FY320" s="11">
        <v>1.9363504356243951E-2</v>
      </c>
      <c r="FZ320" s="11">
        <v>2.0343475731593192E-2</v>
      </c>
      <c r="GA320" s="11">
        <v>2.037451658864238E-2</v>
      </c>
      <c r="GB320" s="11">
        <v>3.0475660639777469E-2</v>
      </c>
      <c r="GC320" s="11">
        <v>3.0475614366729679E-2</v>
      </c>
      <c r="GD320" s="11">
        <v>3.0620458356623814E-2</v>
      </c>
      <c r="GE320" s="11">
        <v>2.0398309588278464E-2</v>
      </c>
      <c r="GF320" s="11">
        <v>2.0472921434019832E-2</v>
      </c>
      <c r="GG320" s="11">
        <v>2.5256730502359145E-2</v>
      </c>
      <c r="GH320" s="11">
        <v>2.5185985724339E-2</v>
      </c>
      <c r="GI320" s="11">
        <v>2.5283524033239881E-2</v>
      </c>
      <c r="GJ320" s="11">
        <v>2.5293433168066377E-2</v>
      </c>
      <c r="GK320" s="11">
        <v>2.5474035495777925E-2</v>
      </c>
      <c r="GL320" s="11">
        <v>2.5480463281150566E-2</v>
      </c>
      <c r="GM320" s="11">
        <v>3.029479034307497E-2</v>
      </c>
      <c r="GN320" s="11">
        <v>2.5539295118493011E-2</v>
      </c>
      <c r="GO320" s="11">
        <v>2.4326687228307064E-2</v>
      </c>
      <c r="GP320" s="11">
        <v>1.950245520470879E-2</v>
      </c>
      <c r="GQ320" s="11">
        <v>1.8622804572065794E-2</v>
      </c>
      <c r="GR320" s="11">
        <v>1.8634702347766836E-2</v>
      </c>
      <c r="GS320" s="11">
        <v>2.4514966401954795E-2</v>
      </c>
      <c r="GT320" s="11">
        <v>3.3633891704991772E-2</v>
      </c>
      <c r="GU320" s="11">
        <v>3.3565159128978228E-2</v>
      </c>
      <c r="GV320" s="11">
        <v>3.9340162995450532E-2</v>
      </c>
      <c r="GW320" s="11">
        <v>3.9811683575359726E-2</v>
      </c>
      <c r="GX320" s="11">
        <v>3.9422981918782733E-2</v>
      </c>
      <c r="GY320" s="11">
        <v>3.9328426862925481E-2</v>
      </c>
      <c r="GZ320" s="11">
        <v>4.7392357214576818E-2</v>
      </c>
      <c r="HA320" s="11">
        <v>4.7271547018382466E-2</v>
      </c>
      <c r="HB320" s="11">
        <v>4.7282708142726441E-2</v>
      </c>
      <c r="HC320" s="11">
        <v>4.7204351939451279E-2</v>
      </c>
      <c r="HD320" s="11">
        <v>4.7856800766283521E-2</v>
      </c>
      <c r="HE320" s="11">
        <v>3.5540444233281863E-2</v>
      </c>
      <c r="HF320" s="11">
        <v>4.1556790160135471E-2</v>
      </c>
      <c r="HG320" s="11">
        <v>4.7665056360708537E-2</v>
      </c>
      <c r="HH320" s="11">
        <v>4.7596539730669761E-2</v>
      </c>
      <c r="HI320" s="11">
        <v>4.7634322373696872E-2</v>
      </c>
      <c r="HJ320" s="11">
        <v>4.778334526366023E-2</v>
      </c>
      <c r="HK320" s="11">
        <v>5.0610432852386238E-3</v>
      </c>
      <c r="HL320" s="11">
        <v>5.1063394683026585E-3</v>
      </c>
      <c r="HM320" s="11">
        <v>5.0825266031392967E-3</v>
      </c>
      <c r="HN320" s="11">
        <v>1.4181706073469776E-2</v>
      </c>
      <c r="HO320" s="11">
        <v>1.4169296850898218E-2</v>
      </c>
      <c r="HP320" s="11">
        <v>1.4145773426174577E-2</v>
      </c>
      <c r="HQ320" s="11">
        <v>4.6382120130374051E-2</v>
      </c>
      <c r="HR320" s="11">
        <v>4.6159052453468692E-2</v>
      </c>
      <c r="HS320" s="11">
        <v>3.0516950452523395E-2</v>
      </c>
      <c r="HT320" s="11">
        <v>9.666730146638736E-3</v>
      </c>
      <c r="HU320" s="11">
        <v>9.2224070473022057E-3</v>
      </c>
      <c r="HV320" s="11">
        <v>1.8724808814299991E-2</v>
      </c>
      <c r="HW320" s="11">
        <v>1.8910093299406277E-2</v>
      </c>
      <c r="HX320" s="11">
        <v>1.3966774342408859E-2</v>
      </c>
      <c r="HY320" s="11">
        <v>2.3599518174732513E-2</v>
      </c>
      <c r="HZ320" s="11">
        <v>2.2999467604916553E-2</v>
      </c>
      <c r="IA320" s="11">
        <v>1.9599707102758115E-2</v>
      </c>
      <c r="IB320" s="11">
        <v>2.3612530759038425E-2</v>
      </c>
      <c r="IC320" s="11">
        <v>2.3299007676465078E-2</v>
      </c>
      <c r="ID320" s="11">
        <v>1.9312226290473113E-2</v>
      </c>
      <c r="IE320" s="11">
        <v>1.4183188132799623E-2</v>
      </c>
      <c r="IF320" s="11">
        <v>1.4275963407119495E-2</v>
      </c>
      <c r="IG320" s="11">
        <v>2.1617268041237116E-2</v>
      </c>
      <c r="IH320" s="11">
        <v>2.1510690877833891E-2</v>
      </c>
      <c r="II320" s="11">
        <v>2.2699075659020882E-2</v>
      </c>
      <c r="IJ320" s="11">
        <v>1.5393478037238967E-2</v>
      </c>
      <c r="IK320" s="11">
        <v>1.5330826875367657E-2</v>
      </c>
      <c r="IL320" s="11">
        <v>1.5361084021967869E-2</v>
      </c>
      <c r="IM320" s="11">
        <v>3.4936283363435683E-2</v>
      </c>
      <c r="IN320" s="11">
        <v>2.6555634863986044E-2</v>
      </c>
      <c r="IO320" s="11">
        <v>1.931621851806789E-2</v>
      </c>
      <c r="IP320" s="11">
        <v>2.4766283524904214E-2</v>
      </c>
      <c r="IQ320" s="11">
        <v>3.0430816016218953E-2</v>
      </c>
      <c r="IR320" s="11">
        <v>2.8990169794459342E-2</v>
      </c>
      <c r="IS320" s="11">
        <v>1.9492191336803851E-2</v>
      </c>
      <c r="IT320" s="11">
        <v>1.9410431943869221E-2</v>
      </c>
      <c r="IU320" s="11">
        <v>1.9636381577324419E-2</v>
      </c>
      <c r="IV320" s="11">
        <v>2.4793855302279483E-2</v>
      </c>
      <c r="IW320" s="11">
        <v>2.4161468243454807E-2</v>
      </c>
      <c r="IX320" s="11">
        <v>2.0960357923212984E-2</v>
      </c>
      <c r="IY320" s="11">
        <v>1.5378103546172509E-2</v>
      </c>
      <c r="IZ320" s="11">
        <v>1.9649789133598047E-2</v>
      </c>
      <c r="JA320" s="11">
        <v>2.4642822049719959E-2</v>
      </c>
      <c r="JB320" s="11">
        <v>2.5485592315901813E-2</v>
      </c>
      <c r="JC320" s="11">
        <v>2.4137380578062646E-2</v>
      </c>
      <c r="JD320" s="11">
        <v>2.4057417655445737E-2</v>
      </c>
      <c r="JE320" s="11">
        <v>2.4715560305191741E-2</v>
      </c>
      <c r="JF320" s="11">
        <v>2.8780042738120962E-2</v>
      </c>
      <c r="JG320" s="11">
        <v>1.5621016632986167E-2</v>
      </c>
      <c r="JH320" s="11">
        <v>2.4606316616729702E-2</v>
      </c>
      <c r="JI320" s="11">
        <v>1.994515083520319E-2</v>
      </c>
      <c r="JJ320" s="11">
        <v>2.4700406353897301E-2</v>
      </c>
      <c r="JK320" s="11">
        <v>1.4681377399564615E-2</v>
      </c>
      <c r="JL320" s="11">
        <v>1.9750850485817078E-2</v>
      </c>
      <c r="JM320" s="11">
        <v>2.9620453087211885E-2</v>
      </c>
      <c r="JN320" s="11">
        <v>2.8755938596700649E-2</v>
      </c>
      <c r="JO320" s="11">
        <v>2.4149051555834074E-2</v>
      </c>
      <c r="JP320" s="11">
        <v>1.7504613762193515E-2</v>
      </c>
      <c r="JQ320" s="11">
        <v>1.7689920091575495E-2</v>
      </c>
      <c r="JR320" s="11">
        <v>2.1742362948546937E-2</v>
      </c>
      <c r="JS320" s="11">
        <v>3.4932268830573918E-2</v>
      </c>
      <c r="JT320" s="11">
        <v>3.485944650250599E-2</v>
      </c>
      <c r="JU320" s="11">
        <v>3.4882049271384698E-2</v>
      </c>
      <c r="JV320" s="11">
        <v>2.4515054263945714E-2</v>
      </c>
      <c r="JW320" s="11">
        <v>2.452827413780425E-2</v>
      </c>
      <c r="JX320" s="11">
        <v>2.4516856134849076E-2</v>
      </c>
      <c r="JY320" s="11">
        <v>2.4561989150978129E-2</v>
      </c>
      <c r="JZ320" s="11">
        <v>2.5530546623794212E-2</v>
      </c>
      <c r="KA320" s="11">
        <v>2.4555060220191622E-2</v>
      </c>
      <c r="KB320" s="11">
        <v>2.5299791846474084E-2</v>
      </c>
      <c r="KC320" s="11">
        <v>2.4650141817733381E-2</v>
      </c>
      <c r="KD320" s="11">
        <v>2.4614552073596693E-2</v>
      </c>
      <c r="KE320" s="11">
        <v>2.4536842365628631E-2</v>
      </c>
      <c r="KF320" s="11">
        <v>2.4466038573472106E-2</v>
      </c>
      <c r="KG320" s="11">
        <v>2.4333406922265561E-2</v>
      </c>
      <c r="KH320" s="11">
        <v>2.5451612903225809E-2</v>
      </c>
      <c r="KI320" s="11">
        <v>3.0121984683313792E-2</v>
      </c>
      <c r="KJ320" s="11">
        <v>3.0112970398264299E-2</v>
      </c>
      <c r="KK320" s="11">
        <v>3.0131004366812229E-2</v>
      </c>
      <c r="KL320" s="11">
        <v>3.0080814127506739E-2</v>
      </c>
      <c r="KM320" s="11">
        <v>3.0132508172585032E-2</v>
      </c>
      <c r="KN320" s="11">
        <v>3.0105462614375824E-2</v>
      </c>
      <c r="KO320" s="11">
        <v>2.0077903682719545E-2</v>
      </c>
      <c r="KP320" s="11">
        <v>2.023579095548126E-2</v>
      </c>
      <c r="KQ320" s="11">
        <v>1.9937363766191464E-2</v>
      </c>
      <c r="KR320" s="11">
        <v>1.9588457083713248E-2</v>
      </c>
      <c r="KS320" s="11">
        <v>1.9564317397732872E-2</v>
      </c>
      <c r="KT320" s="11">
        <v>2.9943697920576533E-2</v>
      </c>
      <c r="KU320" s="11">
        <v>2.9971447177277965E-2</v>
      </c>
      <c r="KV320" s="11">
        <v>2.9922639761660364E-2</v>
      </c>
      <c r="KW320" s="11">
        <v>3.4297653487624556E-2</v>
      </c>
      <c r="KX320" s="11">
        <v>3.4209376071306141E-2</v>
      </c>
      <c r="KY320" s="11">
        <v>3.5837531486146094E-2</v>
      </c>
      <c r="KZ320" s="11">
        <v>3.9003794143399162E-2</v>
      </c>
      <c r="LA320" s="11">
        <v>3.0753622549127717E-2</v>
      </c>
      <c r="LB320" s="11">
        <v>2.6676300578034683E-2</v>
      </c>
      <c r="LC320" s="11">
        <v>2.6640585057905619E-2</v>
      </c>
      <c r="LD320" s="11">
        <v>1.7226505411285993</v>
      </c>
      <c r="LE320" s="11">
        <v>1.3215081148564294</v>
      </c>
      <c r="LF320" s="11">
        <v>7.4131671193709794</v>
      </c>
      <c r="LG320" s="11">
        <v>96.337122605588434</v>
      </c>
      <c r="LH320" s="11">
        <v>100</v>
      </c>
      <c r="LI320" s="11"/>
      <c r="LJ320" s="11"/>
      <c r="LK320" s="11"/>
      <c r="LL320" s="11"/>
      <c r="LM320" s="11"/>
      <c r="LN320" s="11"/>
      <c r="LO320" s="11"/>
      <c r="LP320" s="11"/>
      <c r="LQ320" s="11"/>
      <c r="LR320" s="11"/>
      <c r="LS320" s="11"/>
      <c r="LT320" s="11"/>
      <c r="LU320" s="11"/>
      <c r="LV320" s="11"/>
      <c r="LW320" s="11"/>
      <c r="LX320" s="11"/>
      <c r="LY320" s="11"/>
      <c r="LZ320" s="11"/>
      <c r="MA320" s="11"/>
      <c r="MB320" s="11"/>
      <c r="MC320" s="11"/>
      <c r="MD320" s="11"/>
      <c r="ME320" s="11"/>
      <c r="MF320" s="11"/>
      <c r="MG320" s="11"/>
      <c r="MH320" s="11"/>
      <c r="MI320" s="11"/>
      <c r="MJ320" s="11"/>
      <c r="MK320" s="11"/>
      <c r="ML320" s="11"/>
      <c r="MM320" s="11"/>
      <c r="MN320" s="11"/>
      <c r="MO320" s="11"/>
      <c r="MP320" s="11"/>
      <c r="MQ320" s="11"/>
      <c r="MR320" s="11"/>
      <c r="MS320" s="11"/>
      <c r="MT320" s="11"/>
      <c r="MU320" s="11"/>
      <c r="MV320" s="11"/>
      <c r="MW320" s="11"/>
      <c r="MX320" s="11"/>
      <c r="MY320" s="11"/>
      <c r="MZ320" s="11"/>
      <c r="NA320" s="11"/>
      <c r="NB320" s="11"/>
      <c r="NC320" s="11"/>
      <c r="ND320" s="11"/>
      <c r="NE320" s="11"/>
      <c r="NF320" s="11"/>
      <c r="NG320" s="11"/>
      <c r="NH320" s="11"/>
      <c r="NI320" s="11"/>
      <c r="NJ320" s="11"/>
      <c r="NK320" s="11"/>
      <c r="NL320" s="11"/>
      <c r="NM320" s="11"/>
      <c r="NN320" s="11"/>
      <c r="NO320" s="11"/>
      <c r="NP320" s="11"/>
      <c r="NQ320" s="11"/>
      <c r="NR320" s="11"/>
      <c r="NS320" s="11"/>
      <c r="NT320" s="11"/>
      <c r="NU320" s="11"/>
      <c r="NV320" s="11"/>
      <c r="NW320" s="11"/>
      <c r="NX320" s="11"/>
      <c r="NY320" s="11"/>
      <c r="NZ320" s="11"/>
      <c r="OA320" s="11"/>
      <c r="OB320" s="11"/>
      <c r="OC320" s="11"/>
      <c r="OD320" s="11"/>
      <c r="OE320" s="11"/>
      <c r="OF320" s="11"/>
      <c r="OG320" s="11"/>
      <c r="OH320" s="11"/>
      <c r="OI320" s="11"/>
      <c r="OJ320" s="11"/>
      <c r="OK320" s="11"/>
      <c r="OL320" s="11"/>
      <c r="OM320" s="11"/>
      <c r="ON320" s="11"/>
      <c r="OO320" s="11"/>
      <c r="OP320" s="11"/>
      <c r="OQ320" s="11"/>
      <c r="OR320" s="11"/>
      <c r="OS320" s="11"/>
      <c r="OT320" s="11"/>
      <c r="OU320" s="11"/>
      <c r="OV320" s="11"/>
      <c r="OW320" s="11"/>
      <c r="OX320" s="11"/>
      <c r="OY320" s="11"/>
    </row>
    <row r="321" spans="1:415" x14ac:dyDescent="0.25">
      <c r="A321" s="8" t="s">
        <v>297</v>
      </c>
      <c r="B321" s="3" t="s">
        <v>0</v>
      </c>
      <c r="C321" s="8" t="s">
        <v>448</v>
      </c>
      <c r="D321" s="3" t="s">
        <v>487</v>
      </c>
      <c r="E321" s="11">
        <v>6.1420417329465706E-3</v>
      </c>
      <c r="F321" s="11">
        <v>6.1477580591153998E-3</v>
      </c>
      <c r="G321" s="11">
        <v>6.1563786008230446E-3</v>
      </c>
      <c r="H321" s="11">
        <v>6.1344410418119524E-3</v>
      </c>
      <c r="I321" s="11">
        <v>6.1310948816630803E-3</v>
      </c>
      <c r="J321" s="11">
        <v>6.1294231701405719E-3</v>
      </c>
      <c r="K321" s="11">
        <v>6.2065102383767976E-3</v>
      </c>
      <c r="L321" s="11">
        <v>6.1299443805735952E-3</v>
      </c>
      <c r="M321" s="11">
        <v>6.1283092021566597E-3</v>
      </c>
      <c r="N321" s="11">
        <v>6.1289422271839245E-3</v>
      </c>
      <c r="O321" s="11">
        <v>6.1101866698938072E-3</v>
      </c>
      <c r="P321" s="11">
        <v>6.1365500896356836E-3</v>
      </c>
      <c r="Q321" s="11">
        <v>6.1576788698161937E-3</v>
      </c>
      <c r="R321" s="11">
        <v>6.1414459729713352E-3</v>
      </c>
      <c r="S321" s="11">
        <v>6.1457291003365775E-3</v>
      </c>
      <c r="T321" s="11">
        <v>6.178603114387983E-3</v>
      </c>
      <c r="U321" s="11">
        <v>6.1498315987498862E-3</v>
      </c>
      <c r="V321" s="11">
        <v>6.1462882096069869E-3</v>
      </c>
      <c r="W321" s="11">
        <v>6.1710554161501941E-3</v>
      </c>
      <c r="X321" s="11">
        <v>6.1174772173599205E-3</v>
      </c>
      <c r="Y321" s="11">
        <v>6.1649440790470704E-3</v>
      </c>
      <c r="Z321" s="11">
        <v>6.1653907833822503E-3</v>
      </c>
      <c r="AA321" s="11">
        <v>6.2383958410694388E-3</v>
      </c>
      <c r="AB321" s="11">
        <v>6.166510304754411E-3</v>
      </c>
      <c r="AC321" s="11">
        <v>6.1657639120041149E-3</v>
      </c>
      <c r="AD321" s="11">
        <v>6.1686834682922395E-3</v>
      </c>
      <c r="AE321" s="11">
        <v>6.2276722870460164E-3</v>
      </c>
      <c r="AF321" s="11">
        <v>6.1713662658630392E-3</v>
      </c>
      <c r="AG321" s="11">
        <v>6.1747890008167702E-3</v>
      </c>
      <c r="AH321" s="11">
        <v>6.1648311751179964E-3</v>
      </c>
      <c r="AI321" s="11">
        <v>6.1741712623477364E-3</v>
      </c>
      <c r="AJ321" s="11">
        <v>6.1627801469921056E-3</v>
      </c>
      <c r="AK321" s="11">
        <v>6.1637122632948148E-3</v>
      </c>
      <c r="AL321" s="11">
        <v>1.235207463785907E-2</v>
      </c>
      <c r="AM321" s="11">
        <v>1.2249527410207938E-2</v>
      </c>
      <c r="AN321" s="11">
        <v>0</v>
      </c>
      <c r="AO321" s="11">
        <v>6.029482262703739E-3</v>
      </c>
      <c r="AP321" s="11">
        <v>6.0362895981795313E-3</v>
      </c>
      <c r="AQ321" s="11">
        <v>6.029482262703739E-3</v>
      </c>
      <c r="AR321" s="11">
        <v>6.1156666769811548E-3</v>
      </c>
      <c r="AS321" s="11">
        <v>6.0320124692764222E-3</v>
      </c>
      <c r="AT321" s="11">
        <v>6.0356949702541915E-3</v>
      </c>
      <c r="AU321" s="11">
        <v>6.0805684349972905E-3</v>
      </c>
      <c r="AV321" s="11">
        <v>3.0037649468389507E-2</v>
      </c>
      <c r="AW321" s="11">
        <v>6.1362335432169433E-3</v>
      </c>
      <c r="AX321" s="11">
        <v>5.9096401520733243E-3</v>
      </c>
      <c r="AY321" s="11">
        <v>5.9462813580356353E-3</v>
      </c>
      <c r="AZ321" s="11">
        <v>1.8880162148467192E-2</v>
      </c>
      <c r="BA321" s="11">
        <v>1.825639769805314E-2</v>
      </c>
      <c r="BB321" s="11">
        <v>1.916267484192374E-2</v>
      </c>
      <c r="BC321" s="11">
        <v>1.8371684687182331E-2</v>
      </c>
      <c r="BD321" s="11">
        <v>1.8482134556385386E-2</v>
      </c>
      <c r="BE321" s="11">
        <v>1.8362634317559037E-2</v>
      </c>
      <c r="BF321" s="11">
        <v>1.8354978354978353E-2</v>
      </c>
      <c r="BG321" s="11">
        <v>1.8638606946643075E-2</v>
      </c>
      <c r="BH321" s="11">
        <v>3.6898823819200684E-2</v>
      </c>
      <c r="BI321" s="11">
        <v>1.8538888888888889E-2</v>
      </c>
      <c r="BJ321" s="11">
        <v>2.8513833617585749E-2</v>
      </c>
      <c r="BK321" s="11">
        <v>1.0272433828276308E-2</v>
      </c>
      <c r="BL321" s="11">
        <v>1.5297786567277705E-2</v>
      </c>
      <c r="BM321" s="11">
        <v>1.5405405405405404E-2</v>
      </c>
      <c r="BN321" s="11">
        <v>2.7632989007346846E-2</v>
      </c>
      <c r="BO321" s="11">
        <v>2.784725696181424E-2</v>
      </c>
      <c r="BP321" s="11">
        <v>2.631364992212866E-2</v>
      </c>
      <c r="BQ321" s="11">
        <v>2.1993204362360935E-2</v>
      </c>
      <c r="BR321" s="11">
        <v>2.7435490056429077E-2</v>
      </c>
      <c r="BS321" s="11">
        <v>2.7559705809437236E-2</v>
      </c>
      <c r="BT321" s="11">
        <v>2.2409901710957407E-2</v>
      </c>
      <c r="BU321" s="11">
        <v>2.2628951747088188E-2</v>
      </c>
      <c r="BV321" s="11">
        <v>2.2403282532239156E-2</v>
      </c>
      <c r="BW321" s="11">
        <v>2.7925012553701944E-2</v>
      </c>
      <c r="BX321" s="11">
        <v>6.8353482036437934E-3</v>
      </c>
      <c r="BY321" s="11">
        <v>6.8146231874191571E-3</v>
      </c>
      <c r="BZ321" s="11">
        <v>6.7935796939156403E-3</v>
      </c>
      <c r="CA321" s="11">
        <v>6.7882815678828156E-3</v>
      </c>
      <c r="CB321" s="11">
        <v>6.8390745851647419E-3</v>
      </c>
      <c r="CC321" s="11">
        <v>1.9424773022049289E-2</v>
      </c>
      <c r="CD321" s="11">
        <v>1.9094366152174608E-2</v>
      </c>
      <c r="CE321" s="11">
        <v>1.9326364692218351E-2</v>
      </c>
      <c r="CF321" s="11">
        <v>1.3452605995139076E-2</v>
      </c>
      <c r="CG321" s="11">
        <v>2.0185953177257528E-2</v>
      </c>
      <c r="CH321" s="11">
        <v>1.3283038845873866E-2</v>
      </c>
      <c r="CI321" s="11">
        <v>1.3421389581508188E-2</v>
      </c>
      <c r="CJ321" s="11">
        <v>2.131864251156549E-2</v>
      </c>
      <c r="CK321" s="11">
        <v>2.1244769132562593E-2</v>
      </c>
      <c r="CL321" s="11">
        <v>2.1301340860973891E-2</v>
      </c>
      <c r="CM321" s="11">
        <v>2.1352574985851729E-2</v>
      </c>
      <c r="CN321" s="11">
        <v>2.1312426998902772E-2</v>
      </c>
      <c r="CO321" s="11">
        <v>2.1345779852197589E-2</v>
      </c>
      <c r="CP321" s="11">
        <v>1.94468553662802E-2</v>
      </c>
      <c r="CQ321" s="11">
        <v>1.9152303453578521E-2</v>
      </c>
      <c r="CR321" s="11">
        <v>1.95132096318201E-2</v>
      </c>
      <c r="CS321" s="11">
        <v>1.9450151648566678E-2</v>
      </c>
      <c r="CT321" s="11">
        <v>1.9282206028698918E-2</v>
      </c>
      <c r="CU321" s="11">
        <v>1.9185485427523644E-2</v>
      </c>
      <c r="CV321" s="11">
        <v>1.9779701022816679E-2</v>
      </c>
      <c r="CW321" s="11">
        <v>1.9931906939483962E-2</v>
      </c>
      <c r="CX321" s="11">
        <v>1.9287778562712733E-2</v>
      </c>
      <c r="CY321" s="11">
        <v>6.388443017656501E-3</v>
      </c>
      <c r="CZ321" s="11">
        <v>1.7813695542572436E-2</v>
      </c>
      <c r="DA321" s="11">
        <v>1.7653198850642114E-2</v>
      </c>
      <c r="DB321" s="11">
        <v>6.2556280437379404E-3</v>
      </c>
      <c r="DC321" s="11">
        <v>6.0647089317842221E-3</v>
      </c>
      <c r="DD321" s="11">
        <v>6.2796215833102222E-3</v>
      </c>
      <c r="DE321" s="11">
        <v>5.9726077540188513E-3</v>
      </c>
      <c r="DF321" s="11">
        <v>0</v>
      </c>
      <c r="DG321" s="11">
        <v>1.1713344316309719E-2</v>
      </c>
      <c r="DH321" s="11">
        <v>1.1712999735239607E-2</v>
      </c>
      <c r="DI321" s="11">
        <v>1.1617995264404105E-2</v>
      </c>
      <c r="DJ321" s="11">
        <v>1.1617690359813908E-2</v>
      </c>
      <c r="DK321" s="11">
        <v>1.1618706093295317E-2</v>
      </c>
      <c r="DL321" s="11">
        <v>1.1618706093295317E-2</v>
      </c>
      <c r="DM321" s="11">
        <v>1.1619047619047619E-2</v>
      </c>
      <c r="DN321" s="11">
        <v>1.1597201810593146E-2</v>
      </c>
      <c r="DO321" s="11">
        <v>2.402940912758899E-2</v>
      </c>
      <c r="DP321" s="11">
        <v>2.4056730798001254E-2</v>
      </c>
      <c r="DQ321" s="11">
        <v>2.4269192241143794E-2</v>
      </c>
      <c r="DR321" s="11">
        <v>2.4291313462765474E-2</v>
      </c>
      <c r="DS321" s="11">
        <v>2.4307036247334754E-2</v>
      </c>
      <c r="DT321" s="11">
        <v>2.4447554149428084E-2</v>
      </c>
      <c r="DU321" s="11">
        <v>2.4470300061236988E-2</v>
      </c>
      <c r="DV321" s="11">
        <v>2.4339737354085605E-2</v>
      </c>
      <c r="DW321" s="11">
        <v>2.518725049109689E-2</v>
      </c>
      <c r="DX321" s="11">
        <v>2.5108552010572022E-2</v>
      </c>
      <c r="DY321" s="11">
        <v>2.4287364006564151E-2</v>
      </c>
      <c r="DZ321" s="11">
        <v>2.5211112162204775E-2</v>
      </c>
      <c r="EA321" s="11">
        <v>2.4527136523467361E-2</v>
      </c>
      <c r="EB321" s="11">
        <v>2.442034106621601E-2</v>
      </c>
      <c r="EC321" s="11">
        <v>2.4357507909467023E-2</v>
      </c>
      <c r="ED321" s="11">
        <v>2.4355285171102664E-2</v>
      </c>
      <c r="EE321" s="11">
        <v>2.4345657990756508E-2</v>
      </c>
      <c r="EF321" s="11">
        <v>2.4321144866897092E-2</v>
      </c>
      <c r="EG321" s="11">
        <v>2.4351581508515813E-2</v>
      </c>
      <c r="EH321" s="11">
        <v>2.427556041552761E-2</v>
      </c>
      <c r="EI321" s="11">
        <v>2.4291054983131211E-2</v>
      </c>
      <c r="EJ321" s="11">
        <v>2.4309526706411972E-2</v>
      </c>
      <c r="EK321" s="11">
        <v>2.4866509375388056E-2</v>
      </c>
      <c r="EL321" s="11">
        <v>2.4319883147708603E-2</v>
      </c>
      <c r="EM321" s="11">
        <v>2.4322731553206352E-2</v>
      </c>
      <c r="EN321" s="11">
        <v>2.4330122458901818E-2</v>
      </c>
      <c r="EO321" s="11">
        <v>2.4318299164768416E-2</v>
      </c>
      <c r="EP321" s="11">
        <v>2.4335298766032461E-2</v>
      </c>
      <c r="EQ321" s="11">
        <v>2.4333080079015346E-2</v>
      </c>
      <c r="ER321" s="11">
        <v>2.4428105073679714E-2</v>
      </c>
      <c r="ES321" s="11">
        <v>2.4351336473178789E-2</v>
      </c>
      <c r="ET321" s="11">
        <v>2.4400818245656888E-2</v>
      </c>
      <c r="EU321" s="11">
        <v>2.4494930988151947E-2</v>
      </c>
      <c r="EV321" s="11">
        <v>2.4338257644841634E-2</v>
      </c>
      <c r="EW321" s="11">
        <v>2.4324209375094937E-2</v>
      </c>
      <c r="EX321" s="11">
        <v>2.4289578457891377E-2</v>
      </c>
      <c r="EY321" s="11">
        <v>2.4968827930174561E-2</v>
      </c>
      <c r="EZ321" s="11">
        <v>2.4249019667446879E-2</v>
      </c>
      <c r="FA321" s="11">
        <v>2.4687172532823768E-2</v>
      </c>
      <c r="FB321" s="11">
        <v>2.4441784080793196E-2</v>
      </c>
      <c r="FC321" s="11">
        <v>2.4319143109271826E-2</v>
      </c>
      <c r="FD321" s="11">
        <v>2.4409289801413665E-2</v>
      </c>
      <c r="FE321" s="11">
        <v>2.4141590785744436E-2</v>
      </c>
      <c r="FF321" s="11">
        <v>2.4332340606576311E-2</v>
      </c>
      <c r="FG321" s="11">
        <v>2.4369969087625867E-2</v>
      </c>
      <c r="FH321" s="11">
        <v>2.4381242387332521E-2</v>
      </c>
      <c r="FI321" s="11">
        <v>2.4491402909784382E-2</v>
      </c>
      <c r="FJ321" s="11">
        <v>2.43508409111645E-2</v>
      </c>
      <c r="FK321" s="11">
        <v>2.4320515157037849E-2</v>
      </c>
      <c r="FL321" s="11">
        <v>2.4329383166210874E-2</v>
      </c>
      <c r="FM321" s="11">
        <v>1.8390860624523993E-2</v>
      </c>
      <c r="FN321" s="11">
        <v>1.8409368138570383E-2</v>
      </c>
      <c r="FO321" s="11">
        <v>1.8681107844654186E-2</v>
      </c>
      <c r="FP321" s="11">
        <v>2.4526880073518147E-2</v>
      </c>
      <c r="FQ321" s="11">
        <v>3.0655442705950529E-2</v>
      </c>
      <c r="FR321" s="11">
        <v>2.8789610389610389E-2</v>
      </c>
      <c r="FS321" s="11">
        <v>2.792870690616981E-2</v>
      </c>
      <c r="FT321" s="11">
        <v>2.0992963252541047E-2</v>
      </c>
      <c r="FU321" s="11">
        <v>2.0969463462890168E-2</v>
      </c>
      <c r="FV321" s="11">
        <v>1.5193277310924369E-2</v>
      </c>
      <c r="FW321" s="11">
        <v>3.0506448248670926E-2</v>
      </c>
      <c r="FX321" s="11">
        <v>3.04963637288308E-2</v>
      </c>
      <c r="FY321" s="11">
        <v>1.9352951215349735E-2</v>
      </c>
      <c r="FZ321" s="11">
        <v>2.0433297649997451E-2</v>
      </c>
      <c r="GA321" s="11">
        <v>2.0465116279069766E-2</v>
      </c>
      <c r="GB321" s="11">
        <v>3.0643698078589268E-2</v>
      </c>
      <c r="GC321" s="11">
        <v>3.0609570252971657E-2</v>
      </c>
      <c r="GD321" s="11">
        <v>3.0790423761362182E-2</v>
      </c>
      <c r="GE321" s="11">
        <v>2.0511041974804918E-2</v>
      </c>
      <c r="GF321" s="11">
        <v>2.0586773259538269E-2</v>
      </c>
      <c r="GG321" s="11">
        <v>2.5367404017289603E-2</v>
      </c>
      <c r="GH321" s="11">
        <v>2.5267823224009119E-2</v>
      </c>
      <c r="GI321" s="11">
        <v>2.5422520871512932E-2</v>
      </c>
      <c r="GJ321" s="11">
        <v>2.5404675112799206E-2</v>
      </c>
      <c r="GK321" s="11">
        <v>2.5614634022063133E-2</v>
      </c>
      <c r="GL321" s="11">
        <v>2.5622081986557899E-2</v>
      </c>
      <c r="GM321" s="11">
        <v>3.093195379926755E-2</v>
      </c>
      <c r="GN321" s="11">
        <v>2.5680606230704464E-2</v>
      </c>
      <c r="GO321" s="11">
        <v>2.4507021578509567E-2</v>
      </c>
      <c r="GP321" s="11">
        <v>1.9634787178139778E-2</v>
      </c>
      <c r="GQ321" s="11">
        <v>1.8742964352720451E-2</v>
      </c>
      <c r="GR321" s="11">
        <v>1.8699934340118185E-2</v>
      </c>
      <c r="GS321" s="11">
        <v>2.4599685544285845E-2</v>
      </c>
      <c r="GT321" s="11">
        <v>3.3979515702367222E-2</v>
      </c>
      <c r="GU321" s="11">
        <v>3.3909364740921245E-2</v>
      </c>
      <c r="GV321" s="11">
        <v>3.9570247933884299E-2</v>
      </c>
      <c r="GW321" s="11">
        <v>4.0153387588331826E-2</v>
      </c>
      <c r="GX321" s="11">
        <v>3.9920159680638723E-2</v>
      </c>
      <c r="GY321" s="11">
        <v>3.9823449374439983E-2</v>
      </c>
      <c r="GZ321" s="11">
        <v>4.7739205578235355E-2</v>
      </c>
      <c r="HA321" s="11">
        <v>4.7536024770751466E-2</v>
      </c>
      <c r="HB321" s="11">
        <v>4.7547349612864803E-2</v>
      </c>
      <c r="HC321" s="11">
        <v>4.7631037260224933E-2</v>
      </c>
      <c r="HD321" s="11">
        <v>4.8210240144993199E-2</v>
      </c>
      <c r="HE321" s="11">
        <v>3.6086656878314805E-2</v>
      </c>
      <c r="HF321" s="11">
        <v>4.2134548507015229E-2</v>
      </c>
      <c r="HG321" s="11">
        <v>4.8292257229695164E-2</v>
      </c>
      <c r="HH321" s="11">
        <v>4.7867170626349896E-2</v>
      </c>
      <c r="HI321" s="11">
        <v>4.7905053048012951E-2</v>
      </c>
      <c r="HJ321" s="11">
        <v>4.8055379984951088E-2</v>
      </c>
      <c r="HK321" s="11">
        <v>5.066470094812028E-3</v>
      </c>
      <c r="HL321" s="11">
        <v>5.1121931112656826E-3</v>
      </c>
      <c r="HM321" s="11">
        <v>5.0881304126337238E-3</v>
      </c>
      <c r="HN321" s="11">
        <v>1.4218421555513091E-2</v>
      </c>
      <c r="HO321" s="11">
        <v>1.420594703126494E-2</v>
      </c>
      <c r="HP321" s="11">
        <v>1.4490616621983914E-2</v>
      </c>
      <c r="HQ321" s="11">
        <v>4.6748533437622211E-2</v>
      </c>
      <c r="HR321" s="11">
        <v>4.6520424773273387E-2</v>
      </c>
      <c r="HS321" s="11">
        <v>3.0755198268532118E-2</v>
      </c>
      <c r="HT321" s="11">
        <v>9.7369619949646338E-3</v>
      </c>
      <c r="HU321" s="11">
        <v>9.2883435582822096E-3</v>
      </c>
      <c r="HV321" s="11">
        <v>1.8903506718479329E-2</v>
      </c>
      <c r="HW321" s="11">
        <v>1.9092570181058827E-2</v>
      </c>
      <c r="HX321" s="11">
        <v>1.4065106768594465E-2</v>
      </c>
      <c r="HY321" s="11">
        <v>2.3827671519649821E-2</v>
      </c>
      <c r="HZ321" s="11">
        <v>2.3189892302671451E-2</v>
      </c>
      <c r="IA321" s="11">
        <v>1.9745739789018123E-2</v>
      </c>
      <c r="IB321" s="11">
        <v>2.3783036629250968E-2</v>
      </c>
      <c r="IC321" s="11">
        <v>2.3465409546258101E-2</v>
      </c>
      <c r="ID321" s="11">
        <v>1.9477388872818437E-2</v>
      </c>
      <c r="IE321" s="11">
        <v>1.4285104465577347E-2</v>
      </c>
      <c r="IF321" s="11">
        <v>1.4396887159533075E-2</v>
      </c>
      <c r="IG321" s="11">
        <v>2.1824333468669643E-2</v>
      </c>
      <c r="IH321" s="11">
        <v>2.171699390656737E-2</v>
      </c>
      <c r="II321" s="11">
        <v>2.7675124103695534E-2</v>
      </c>
      <c r="IJ321" s="11">
        <v>1.5492081594567273E-2</v>
      </c>
      <c r="IK321" s="11">
        <v>1.5428394679863905E-2</v>
      </c>
      <c r="IL321" s="11">
        <v>1.5459224581641362E-2</v>
      </c>
      <c r="IM321" s="11">
        <v>3.5203862389727253E-2</v>
      </c>
      <c r="IN321" s="11">
        <v>2.6734889670610811E-2</v>
      </c>
      <c r="IO321" s="11">
        <v>1.9783290841341439E-2</v>
      </c>
      <c r="IP321" s="11">
        <v>2.4860529986052999E-2</v>
      </c>
      <c r="IQ321" s="11">
        <v>3.0627474014863241E-2</v>
      </c>
      <c r="IR321" s="11">
        <v>2.9059854014598541E-2</v>
      </c>
      <c r="IS321" s="11">
        <v>1.9964869745924149E-2</v>
      </c>
      <c r="IT321" s="11">
        <v>1.9482623208325153E-2</v>
      </c>
      <c r="IU321" s="11">
        <v>1.970969826514888E-2</v>
      </c>
      <c r="IV321" s="11">
        <v>2.4888533839279029E-2</v>
      </c>
      <c r="IW321" s="11">
        <v>2.4248835403726708E-2</v>
      </c>
      <c r="IX321" s="11">
        <v>2.1046642720432083E-2</v>
      </c>
      <c r="IY321" s="11">
        <v>1.5479541138828917E-2</v>
      </c>
      <c r="IZ321" s="11">
        <v>1.9724679455322532E-2</v>
      </c>
      <c r="JA321" s="11">
        <v>2.4735552530627401E-2</v>
      </c>
      <c r="JB321" s="11">
        <v>2.5651071675501267E-2</v>
      </c>
      <c r="JC321" s="11">
        <v>2.4256127869012229E-2</v>
      </c>
      <c r="JD321" s="11">
        <v>2.45416037781781E-2</v>
      </c>
      <c r="JE321" s="11">
        <v>2.517854459858767E-2</v>
      </c>
      <c r="JF321" s="11">
        <v>2.884970734774827E-2</v>
      </c>
      <c r="JG321" s="11">
        <v>1.5724245985115549E-2</v>
      </c>
      <c r="JH321" s="11">
        <v>2.4668068786341705E-2</v>
      </c>
      <c r="JI321" s="11">
        <v>1.9996483030622753E-2</v>
      </c>
      <c r="JJ321" s="11">
        <v>2.4761054041983026E-2</v>
      </c>
      <c r="JK321" s="11">
        <v>1.5116273273348121E-2</v>
      </c>
      <c r="JL321" s="11">
        <v>1.9799783016076537E-2</v>
      </c>
      <c r="JM321" s="11">
        <v>2.9696412143514261E-2</v>
      </c>
      <c r="JN321" s="11">
        <v>2.8860138514813387E-2</v>
      </c>
      <c r="JO321" s="11">
        <v>2.4236391006652744E-2</v>
      </c>
      <c r="JP321" s="11">
        <v>1.7870966314997898E-2</v>
      </c>
      <c r="JQ321" s="11">
        <v>1.7700115238010811E-2</v>
      </c>
      <c r="JR321" s="11">
        <v>2.210971207184996E-2</v>
      </c>
      <c r="JS321" s="11">
        <v>3.4978041282389107E-2</v>
      </c>
      <c r="JT321" s="11">
        <v>3.490468773992586E-2</v>
      </c>
      <c r="JU321" s="11">
        <v>3.4927421830460909E-2</v>
      </c>
      <c r="JV321" s="11">
        <v>2.469839075920624E-2</v>
      </c>
      <c r="JW321" s="11">
        <v>2.4711809156912134E-2</v>
      </c>
      <c r="JX321" s="11">
        <v>2.4700219682571026E-2</v>
      </c>
      <c r="JY321" s="11">
        <v>2.4746030960977296E-2</v>
      </c>
      <c r="JZ321" s="11">
        <v>2.576190108787902E-2</v>
      </c>
      <c r="KA321" s="11">
        <v>2.4739689314606184E-2</v>
      </c>
      <c r="KB321" s="11">
        <v>2.5528126678775166E-2</v>
      </c>
      <c r="KC321" s="11">
        <v>2.4835743750310623E-2</v>
      </c>
      <c r="KD321" s="11">
        <v>2.4799385393174892E-2</v>
      </c>
      <c r="KE321" s="11">
        <v>2.4783930618551563E-2</v>
      </c>
      <c r="KF321" s="11">
        <v>2.4681062545038889E-2</v>
      </c>
      <c r="KG321" s="11">
        <v>2.4546263345195728E-2</v>
      </c>
      <c r="KH321" s="11">
        <v>2.5683102407307069E-2</v>
      </c>
      <c r="KI321" s="11">
        <v>3.0238286748441583E-2</v>
      </c>
      <c r="KJ321" s="11">
        <v>3.0229168760679465E-2</v>
      </c>
      <c r="KK321" s="11">
        <v>3.0285125213718195E-2</v>
      </c>
      <c r="KL321" s="11">
        <v>3.0196788057000677E-2</v>
      </c>
      <c r="KM321" s="11">
        <v>3.0248931355292934E-2</v>
      </c>
      <c r="KN321" s="11">
        <v>3.02215746369894E-2</v>
      </c>
      <c r="KO321" s="11">
        <v>2.0232967145005481E-2</v>
      </c>
      <c r="KP321" s="11">
        <v>2.04164344698313E-2</v>
      </c>
      <c r="KQ321" s="11">
        <v>2.0089876293865185E-2</v>
      </c>
      <c r="KR321" s="11">
        <v>2.0000993147283742E-2</v>
      </c>
      <c r="KS321" s="11">
        <v>2.0000496561312909E-2</v>
      </c>
      <c r="KT321" s="11">
        <v>3.0407463439233482E-2</v>
      </c>
      <c r="KU321" s="11">
        <v>3.0435857961285111E-2</v>
      </c>
      <c r="KV321" s="11">
        <v>3.038597376387487E-2</v>
      </c>
      <c r="KW321" s="11">
        <v>3.4396272809628571E-2</v>
      </c>
      <c r="KX321" s="11">
        <v>3.4349241950441027E-2</v>
      </c>
      <c r="KY321" s="11">
        <v>3.6227440501800233E-2</v>
      </c>
      <c r="KZ321" s="11">
        <v>3.9293362409036338E-2</v>
      </c>
      <c r="LA321" s="11">
        <v>3.1147031395710286E-2</v>
      </c>
      <c r="LB321" s="11">
        <v>2.6730084831121159E-2</v>
      </c>
      <c r="LC321" s="11">
        <v>2.6694118700205889E-2</v>
      </c>
      <c r="LD321" s="11">
        <v>1.7484614946132362</v>
      </c>
      <c r="LE321" s="11">
        <v>1.3443008225616921</v>
      </c>
      <c r="LF321" s="11">
        <v>7.5041347485002303</v>
      </c>
      <c r="LG321" s="11">
        <v>96.99715003398444</v>
      </c>
      <c r="LH321" s="11">
        <v>98.322345852580838</v>
      </c>
      <c r="LI321" s="11">
        <v>100</v>
      </c>
      <c r="LJ321" s="11"/>
      <c r="LK321" s="11"/>
      <c r="LL321" s="11"/>
      <c r="LM321" s="11"/>
      <c r="LN321" s="11"/>
      <c r="LO321" s="11"/>
      <c r="LP321" s="11"/>
      <c r="LQ321" s="11"/>
      <c r="LR321" s="11"/>
      <c r="LS321" s="11"/>
      <c r="LT321" s="11"/>
      <c r="LU321" s="11"/>
      <c r="LV321" s="11"/>
      <c r="LW321" s="11"/>
      <c r="LX321" s="11"/>
      <c r="LY321" s="11"/>
      <c r="LZ321" s="11"/>
      <c r="MA321" s="11"/>
      <c r="MB321" s="11"/>
      <c r="MC321" s="11"/>
      <c r="MD321" s="11"/>
      <c r="ME321" s="11"/>
      <c r="MF321" s="11"/>
      <c r="MG321" s="11"/>
      <c r="MH321" s="11"/>
      <c r="MI321" s="11"/>
      <c r="MJ321" s="11"/>
      <c r="MK321" s="11"/>
      <c r="ML321" s="11"/>
      <c r="MM321" s="11"/>
      <c r="MN321" s="11"/>
      <c r="MO321" s="11"/>
      <c r="MP321" s="11"/>
      <c r="MQ321" s="11"/>
      <c r="MR321" s="11"/>
      <c r="MS321" s="11"/>
      <c r="MT321" s="11"/>
      <c r="MU321" s="11"/>
      <c r="MV321" s="11"/>
      <c r="MW321" s="11"/>
      <c r="MX321" s="11"/>
      <c r="MY321" s="11"/>
      <c r="MZ321" s="11"/>
      <c r="NA321" s="11"/>
      <c r="NB321" s="11"/>
      <c r="NC321" s="11"/>
      <c r="ND321" s="11"/>
      <c r="NE321" s="11"/>
      <c r="NF321" s="11"/>
      <c r="NG321" s="11"/>
      <c r="NH321" s="11"/>
      <c r="NI321" s="11"/>
      <c r="NJ321" s="11"/>
      <c r="NK321" s="11"/>
      <c r="NL321" s="11"/>
      <c r="NM321" s="11"/>
      <c r="NN321" s="11"/>
      <c r="NO321" s="11"/>
      <c r="NP321" s="11"/>
      <c r="NQ321" s="11"/>
      <c r="NR321" s="11"/>
      <c r="NS321" s="11"/>
      <c r="NT321" s="11"/>
      <c r="NU321" s="11"/>
      <c r="NV321" s="11"/>
      <c r="NW321" s="11"/>
      <c r="NX321" s="11"/>
      <c r="NY321" s="11"/>
      <c r="NZ321" s="11"/>
      <c r="OA321" s="11"/>
      <c r="OB321" s="11"/>
      <c r="OC321" s="11"/>
      <c r="OD321" s="11"/>
      <c r="OE321" s="11"/>
      <c r="OF321" s="11"/>
      <c r="OG321" s="11"/>
      <c r="OH321" s="11"/>
      <c r="OI321" s="11"/>
      <c r="OJ321" s="11"/>
      <c r="OK321" s="11"/>
      <c r="OL321" s="11"/>
      <c r="OM321" s="11"/>
      <c r="ON321" s="11"/>
      <c r="OO321" s="11"/>
      <c r="OP321" s="11"/>
      <c r="OQ321" s="11"/>
      <c r="OR321" s="11"/>
      <c r="OS321" s="11"/>
      <c r="OT321" s="11"/>
      <c r="OU321" s="11"/>
      <c r="OV321" s="11"/>
      <c r="OW321" s="11"/>
      <c r="OX321" s="11"/>
      <c r="OY321" s="11"/>
    </row>
    <row r="322" spans="1:415" x14ac:dyDescent="0.25">
      <c r="A322" s="10" t="s">
        <v>298</v>
      </c>
      <c r="B322" s="3" t="s">
        <v>0</v>
      </c>
      <c r="C322" s="8" t="s">
        <v>448</v>
      </c>
      <c r="D322" s="3" t="s">
        <v>487</v>
      </c>
      <c r="E322" s="11">
        <v>6.126048080195538E-3</v>
      </c>
      <c r="F322" s="11">
        <v>6.1212285947268279E-3</v>
      </c>
      <c r="G322" s="11">
        <v>6.1188567972176016E-3</v>
      </c>
      <c r="H322" s="11">
        <v>6.1081194909900416E-3</v>
      </c>
      <c r="I322" s="11">
        <v>6.10481373462822E-3</v>
      </c>
      <c r="J322" s="11">
        <v>6.1031621979078998E-3</v>
      </c>
      <c r="K322" s="11">
        <v>6.1900351917021663E-3</v>
      </c>
      <c r="L322" s="11">
        <v>6.1141078198686926E-3</v>
      </c>
      <c r="M322" s="11">
        <v>6.1020616697721949E-3</v>
      </c>
      <c r="N322" s="11">
        <v>6.1020703233149783E-3</v>
      </c>
      <c r="O322" s="11">
        <v>6.0949178999189502E-3</v>
      </c>
      <c r="P322" s="11">
        <v>6.1101564619697925E-3</v>
      </c>
      <c r="Q322" s="11">
        <v>6.1311228334589287E-3</v>
      </c>
      <c r="R322" s="11">
        <v>6.1150862846491493E-3</v>
      </c>
      <c r="S322" s="11">
        <v>6.119317669003279E-3</v>
      </c>
      <c r="T322" s="11">
        <v>6.1516981819285518E-3</v>
      </c>
      <c r="U322" s="11">
        <v>6.1233705632657972E-3</v>
      </c>
      <c r="V322" s="11">
        <v>6.1198700204597419E-3</v>
      </c>
      <c r="W322" s="11">
        <v>6.1445241023487416E-3</v>
      </c>
      <c r="X322" s="11">
        <v>6.0914978065594316E-3</v>
      </c>
      <c r="Y322" s="11">
        <v>6.1383935284034519E-3</v>
      </c>
      <c r="Z322" s="11">
        <v>6.1388813834098886E-3</v>
      </c>
      <c r="AA322" s="11">
        <v>6.2217583497053046E-3</v>
      </c>
      <c r="AB322" s="11">
        <v>6.1399873885235557E-3</v>
      </c>
      <c r="AC322" s="11">
        <v>6.1392500075059296E-3</v>
      </c>
      <c r="AD322" s="11">
        <v>6.1420876839286247E-3</v>
      </c>
      <c r="AE322" s="11">
        <v>6.21094113631427E-3</v>
      </c>
      <c r="AF322" s="11">
        <v>6.1447846861195417E-3</v>
      </c>
      <c r="AG322" s="11">
        <v>6.1482126241858507E-3</v>
      </c>
      <c r="AH322" s="11">
        <v>6.1383285302593652E-3</v>
      </c>
      <c r="AI322" s="11">
        <v>6.1475557693464015E-3</v>
      </c>
      <c r="AJ322" s="11">
        <v>6.136302253698646E-3</v>
      </c>
      <c r="AK322" s="11">
        <v>6.1372231226364121E-3</v>
      </c>
      <c r="AL322" s="11">
        <v>1.2254293021556449E-2</v>
      </c>
      <c r="AM322" s="11">
        <v>1.2153185310666103E-2</v>
      </c>
      <c r="AN322" s="11">
        <v>0</v>
      </c>
      <c r="AO322" s="11">
        <v>5.9828754905458439E-3</v>
      </c>
      <c r="AP322" s="11">
        <v>5.989660704735872E-3</v>
      </c>
      <c r="AQ322" s="11">
        <v>5.9828754905458439E-3</v>
      </c>
      <c r="AR322" s="11">
        <v>6.0668569849894102E-3</v>
      </c>
      <c r="AS322" s="11">
        <v>5.9853667241686987E-3</v>
      </c>
      <c r="AT322" s="11">
        <v>5.98890942698706E-3</v>
      </c>
      <c r="AU322" s="11">
        <v>6.033339308119735E-3</v>
      </c>
      <c r="AV322" s="11">
        <v>2.9859239114192644E-2</v>
      </c>
      <c r="AW322" s="11">
        <v>6.0999013541386425E-3</v>
      </c>
      <c r="AX322" s="11">
        <v>5.8752303237694136E-3</v>
      </c>
      <c r="AY322" s="11">
        <v>5.9115033867988146E-3</v>
      </c>
      <c r="AZ322" s="11">
        <v>1.886166603844704E-2</v>
      </c>
      <c r="BA322" s="11">
        <v>1.8197278911564623E-2</v>
      </c>
      <c r="BB322" s="11">
        <v>1.90973585861785E-2</v>
      </c>
      <c r="BC322" s="11">
        <v>1.8312501909971579E-2</v>
      </c>
      <c r="BD322" s="11">
        <v>1.8421716007255066E-2</v>
      </c>
      <c r="BE322" s="11">
        <v>1.8303552338189925E-2</v>
      </c>
      <c r="BF322" s="11">
        <v>1.8038836126066177E-2</v>
      </c>
      <c r="BG322" s="11">
        <v>1.8578070634602949E-2</v>
      </c>
      <c r="BH322" s="11">
        <v>3.0472234101044656E-2</v>
      </c>
      <c r="BI322" s="11">
        <v>1.8478260869565218E-2</v>
      </c>
      <c r="BJ322" s="11">
        <v>2.3500329597890571E-2</v>
      </c>
      <c r="BK322" s="11">
        <v>1.0360908041554444E-2</v>
      </c>
      <c r="BL322" s="11">
        <v>1.5165361074028362E-2</v>
      </c>
      <c r="BM322" s="11">
        <v>1.5235431709549477E-2</v>
      </c>
      <c r="BN322" s="11">
        <v>3.2828388087533591E-2</v>
      </c>
      <c r="BO322" s="11">
        <v>3.3022460129131945E-2</v>
      </c>
      <c r="BP322" s="11">
        <v>3.1447972104973389E-2</v>
      </c>
      <c r="BQ322" s="11">
        <v>2.7268868694563856E-2</v>
      </c>
      <c r="BR322" s="11">
        <v>3.2560517869770988E-2</v>
      </c>
      <c r="BS322" s="11">
        <v>3.2738013839126986E-2</v>
      </c>
      <c r="BT322" s="11">
        <v>2.2315198354229793E-2</v>
      </c>
      <c r="BU322" s="11">
        <v>2.234385061171925E-2</v>
      </c>
      <c r="BV322" s="11">
        <v>2.2113839162001884E-2</v>
      </c>
      <c r="BW322" s="11">
        <v>2.7762698720434277E-2</v>
      </c>
      <c r="BX322" s="11">
        <v>0</v>
      </c>
      <c r="BY322" s="11">
        <v>0</v>
      </c>
      <c r="BZ322" s="11">
        <v>0</v>
      </c>
      <c r="CA322" s="11">
        <v>0</v>
      </c>
      <c r="CB322" s="11">
        <v>0</v>
      </c>
      <c r="CC322" s="11">
        <v>1.282379421221865E-2</v>
      </c>
      <c r="CD322" s="11">
        <v>1.2639685608341521E-2</v>
      </c>
      <c r="CE322" s="11">
        <v>1.2843614026106988E-2</v>
      </c>
      <c r="CF322" s="11">
        <v>6.7219917012448132E-3</v>
      </c>
      <c r="CG322" s="11">
        <v>1.3172413793103448E-2</v>
      </c>
      <c r="CH322" s="11">
        <v>6.5848697592021527E-3</v>
      </c>
      <c r="CI322" s="11">
        <v>6.6524149909813618E-3</v>
      </c>
      <c r="CJ322" s="11">
        <v>1.402736466389054E-2</v>
      </c>
      <c r="CK322" s="11">
        <v>1.3978494623655914E-2</v>
      </c>
      <c r="CL322" s="11">
        <v>1.4016083916083916E-2</v>
      </c>
      <c r="CM322" s="11">
        <v>1.4049488293845508E-2</v>
      </c>
      <c r="CN322" s="11">
        <v>1.4023077192859397E-2</v>
      </c>
      <c r="CO322" s="11">
        <v>1.4045057986755895E-2</v>
      </c>
      <c r="CP322" s="11">
        <v>1.2917978033271243E-2</v>
      </c>
      <c r="CQ322" s="11">
        <v>1.2633284615873418E-2</v>
      </c>
      <c r="CR322" s="11">
        <v>1.2961685947217479E-2</v>
      </c>
      <c r="CS322" s="11">
        <v>1.2827992109433108E-2</v>
      </c>
      <c r="CT322" s="11">
        <v>1.2718474419789245E-2</v>
      </c>
      <c r="CU322" s="11">
        <v>1.2654884195750653E-2</v>
      </c>
      <c r="CV322" s="11">
        <v>1.3137433363671824E-2</v>
      </c>
      <c r="CW322" s="11">
        <v>1.3296270558258048E-2</v>
      </c>
      <c r="CX322" s="11">
        <v>1.2722119610215908E-2</v>
      </c>
      <c r="CY322" s="11">
        <v>6.3833174148360391E-3</v>
      </c>
      <c r="CZ322" s="11">
        <v>1.7760970010889079E-2</v>
      </c>
      <c r="DA322" s="11">
        <v>1.7354361869289413E-2</v>
      </c>
      <c r="DB322" s="11">
        <v>6.0032210033729378E-3</v>
      </c>
      <c r="DC322" s="11">
        <v>6.0835627628354465E-3</v>
      </c>
      <c r="DD322" s="11">
        <v>6.0261074256366363E-3</v>
      </c>
      <c r="DE322" s="11">
        <v>5.9921919922525197E-3</v>
      </c>
      <c r="DF322" s="11">
        <v>0</v>
      </c>
      <c r="DG322" s="11">
        <v>1.1645451360504497E-2</v>
      </c>
      <c r="DH322" s="11">
        <v>1.1645111377105655E-2</v>
      </c>
      <c r="DI322" s="11">
        <v>1.1551248948330383E-2</v>
      </c>
      <c r="DJ322" s="11">
        <v>1.1571503711063059E-2</v>
      </c>
      <c r="DK322" s="11">
        <v>1.1572591231294303E-2</v>
      </c>
      <c r="DL322" s="11">
        <v>1.1572591231294303E-2</v>
      </c>
      <c r="DM322" s="11">
        <v>1.1572928821470244E-2</v>
      </c>
      <c r="DN322" s="11">
        <v>1.1551251385566768E-2</v>
      </c>
      <c r="DO322" s="11">
        <v>1.7936474984430142E-2</v>
      </c>
      <c r="DP322" s="11">
        <v>1.7956711499064758E-2</v>
      </c>
      <c r="DQ322" s="11">
        <v>1.811402584103846E-2</v>
      </c>
      <c r="DR322" s="11">
        <v>1.8130407258915383E-2</v>
      </c>
      <c r="DS322" s="11">
        <v>1.8142036869144756E-2</v>
      </c>
      <c r="DT322" s="11">
        <v>1.8160690571049139E-2</v>
      </c>
      <c r="DU322" s="11">
        <v>1.8177399756986637E-2</v>
      </c>
      <c r="DV322" s="11">
        <v>1.8081191941126798E-2</v>
      </c>
      <c r="DW322" s="11">
        <v>1.8843567343347366E-2</v>
      </c>
      <c r="DX322" s="11">
        <v>1.8785344235690653E-2</v>
      </c>
      <c r="DY322" s="11">
        <v>1.8042573720074777E-2</v>
      </c>
      <c r="DZ322" s="11">
        <v>1.8861539423888903E-2</v>
      </c>
      <c r="EA322" s="11">
        <v>1.8219323524950704E-2</v>
      </c>
      <c r="EB322" s="11">
        <v>1.8436213991769552E-2</v>
      </c>
      <c r="EC322" s="11">
        <v>1.8094289508632139E-2</v>
      </c>
      <c r="ED322" s="11">
        <v>1.8092651275086767E-2</v>
      </c>
      <c r="EE322" s="11">
        <v>1.808555568963437E-2</v>
      </c>
      <c r="EF322" s="11">
        <v>1.8067504963600267E-2</v>
      </c>
      <c r="EG322" s="11">
        <v>1.8089921544960776E-2</v>
      </c>
      <c r="EH322" s="11">
        <v>1.8033873786992949E-2</v>
      </c>
      <c r="EI322" s="11">
        <v>1.8045294170863365E-2</v>
      </c>
      <c r="EJ322" s="11">
        <v>1.8058908739739258E-2</v>
      </c>
      <c r="EK322" s="11">
        <v>1.8521803399852182E-2</v>
      </c>
      <c r="EL322" s="11">
        <v>1.8066541875490609E-2</v>
      </c>
      <c r="EM322" s="11">
        <v>1.8068657886012238E-2</v>
      </c>
      <c r="EN322" s="11">
        <v>1.8074105339322862E-2</v>
      </c>
      <c r="EO322" s="11">
        <v>1.8065390989905079E-2</v>
      </c>
      <c r="EP322" s="11">
        <v>1.8077920511428744E-2</v>
      </c>
      <c r="EQ322" s="11">
        <v>1.8076285240464347E-2</v>
      </c>
      <c r="ER322" s="11">
        <v>1.8146320791839456E-2</v>
      </c>
      <c r="ES322" s="11">
        <v>1.8089689908368227E-2</v>
      </c>
      <c r="ET322" s="11">
        <v>1.8126192711961957E-2</v>
      </c>
      <c r="EU322" s="11">
        <v>1.8195588948133789E-2</v>
      </c>
      <c r="EV322" s="11">
        <v>1.8080101333011644E-2</v>
      </c>
      <c r="EW322" s="11">
        <v>1.8069747113964495E-2</v>
      </c>
      <c r="EX322" s="11">
        <v>1.8044205892108676E-2</v>
      </c>
      <c r="EY322" s="11">
        <v>1.8597402597402599E-2</v>
      </c>
      <c r="EZ322" s="11">
        <v>1.8014295623850169E-2</v>
      </c>
      <c r="FA322" s="11">
        <v>1.8423530850608452E-2</v>
      </c>
      <c r="FB322" s="11">
        <v>1.8122849224959652E-2</v>
      </c>
      <c r="FC322" s="11">
        <v>1.806599643752076E-2</v>
      </c>
      <c r="FD322" s="11">
        <v>1.8132418566528034E-2</v>
      </c>
      <c r="FE322" s="11">
        <v>1.7935140309938372E-2</v>
      </c>
      <c r="FF322" s="11">
        <v>1.8075740215883738E-2</v>
      </c>
      <c r="FG322" s="11">
        <v>1.8103422099413964E-2</v>
      </c>
      <c r="FH322" s="11">
        <v>1.8111782477341389E-2</v>
      </c>
      <c r="FI322" s="11">
        <v>1.815934820420494E-2</v>
      </c>
      <c r="FJ322" s="11">
        <v>1.8089375697776168E-2</v>
      </c>
      <c r="FK322" s="11">
        <v>1.8067024290277865E-2</v>
      </c>
      <c r="FL322" s="11">
        <v>1.8073560446186316E-2</v>
      </c>
      <c r="FM322" s="11">
        <v>1.2145080852350007E-2</v>
      </c>
      <c r="FN322" s="11">
        <v>1.2157206825608132E-2</v>
      </c>
      <c r="FO322" s="11">
        <v>1.2312509593246354E-2</v>
      </c>
      <c r="FP322" s="11">
        <v>1.8219115635921594E-2</v>
      </c>
      <c r="FQ322" s="11">
        <v>2.414742639271341E-2</v>
      </c>
      <c r="FR322" s="11">
        <v>2.2831280435405329E-2</v>
      </c>
      <c r="FS322" s="11">
        <v>1.6693066016836507E-2</v>
      </c>
      <c r="FT322" s="11">
        <v>2.5940978514108207E-2</v>
      </c>
      <c r="FU322" s="11">
        <v>2.5912135081322889E-2</v>
      </c>
      <c r="FV322" s="11">
        <v>2.0036933974196813E-2</v>
      </c>
      <c r="FW322" s="11">
        <v>3.5374118717307258E-2</v>
      </c>
      <c r="FX322" s="11">
        <v>3.5362501894609211E-2</v>
      </c>
      <c r="FY322" s="11">
        <v>2.4010950408217654E-2</v>
      </c>
      <c r="FZ322" s="11">
        <v>2.0120524636653671E-2</v>
      </c>
      <c r="GA322" s="11">
        <v>2.0152314001171647E-2</v>
      </c>
      <c r="GB322" s="11">
        <v>3.0375677180902234E-2</v>
      </c>
      <c r="GC322" s="11">
        <v>3.0308841340331048E-2</v>
      </c>
      <c r="GD322" s="11">
        <v>3.0520157700623173E-2</v>
      </c>
      <c r="GE322" s="11">
        <v>2.0174291938997821E-2</v>
      </c>
      <c r="GF322" s="11">
        <v>2.0248428233257822E-2</v>
      </c>
      <c r="GG322" s="11">
        <v>2.5069967163425109E-2</v>
      </c>
      <c r="GH322" s="11">
        <v>2.497219776072462E-2</v>
      </c>
      <c r="GI322" s="11">
        <v>2.5096591483766566E-2</v>
      </c>
      <c r="GJ322" s="11">
        <v>2.5106738585428855E-2</v>
      </c>
      <c r="GK322" s="11">
        <v>2.5311432259370811E-2</v>
      </c>
      <c r="GL322" s="11">
        <v>2.5319810407216762E-2</v>
      </c>
      <c r="GM322" s="11">
        <v>3.0658661307146312E-2</v>
      </c>
      <c r="GN322" s="11">
        <v>2.5376017032925254E-2</v>
      </c>
      <c r="GO322" s="11">
        <v>2.43244031701269E-2</v>
      </c>
      <c r="GP322" s="11">
        <v>1.3002474925100951E-2</v>
      </c>
      <c r="GQ322" s="11">
        <v>1.2407568238213399E-2</v>
      </c>
      <c r="GR322" s="11">
        <v>1.2479607976925225E-2</v>
      </c>
      <c r="GS322" s="11">
        <v>1.8253662415512125E-2</v>
      </c>
      <c r="GT322" s="11">
        <v>3.3549384791232435E-2</v>
      </c>
      <c r="GU322" s="11">
        <v>3.3672627235213207E-2</v>
      </c>
      <c r="GV322" s="11">
        <v>3.9219272369714848E-2</v>
      </c>
      <c r="GW322" s="11">
        <v>3.9972110627842894E-2</v>
      </c>
      <c r="GX322" s="11">
        <v>3.9562005277044857E-2</v>
      </c>
      <c r="GY322" s="11">
        <v>3.9466982528871777E-2</v>
      </c>
      <c r="GZ322" s="11">
        <v>5.3135811230373461E-2</v>
      </c>
      <c r="HA322" s="11">
        <v>5.3265776412195695E-2</v>
      </c>
      <c r="HB322" s="11">
        <v>5.3278368794326243E-2</v>
      </c>
      <c r="HC322" s="11">
        <v>5.3282022438648942E-2</v>
      </c>
      <c r="HD322" s="11">
        <v>5.3888805634647083E-2</v>
      </c>
      <c r="HE322" s="11">
        <v>2.977135551392977E-2</v>
      </c>
      <c r="HF322" s="11">
        <v>3.5561637315564013E-2</v>
      </c>
      <c r="HG322" s="11">
        <v>4.1851840793048878E-2</v>
      </c>
      <c r="HH322" s="11">
        <v>4.1790689367781873E-2</v>
      </c>
      <c r="HI322" s="11">
        <v>4.1465532623565095E-2</v>
      </c>
      <c r="HJ322" s="11">
        <v>4.1649693892787817E-2</v>
      </c>
      <c r="HK322" s="11">
        <v>5.1109820459079311E-3</v>
      </c>
      <c r="HL322" s="11">
        <v>5.1569977224454281E-3</v>
      </c>
      <c r="HM322" s="11">
        <v>5.1325910931174093E-3</v>
      </c>
      <c r="HN322" s="11">
        <v>1.4261703541923845E-2</v>
      </c>
      <c r="HO322" s="11">
        <v>1.4249334853667807E-2</v>
      </c>
      <c r="HP322" s="11">
        <v>1.424778761061947E-2</v>
      </c>
      <c r="HQ322" s="11">
        <v>4.1419137640813154E-2</v>
      </c>
      <c r="HR322" s="11">
        <v>4.0899828041988558E-2</v>
      </c>
      <c r="HS322" s="11">
        <v>2.5430626295718052E-2</v>
      </c>
      <c r="HT322" s="11">
        <v>4.7024901703800782E-3</v>
      </c>
      <c r="HU322" s="11">
        <v>4.6585365853658543E-3</v>
      </c>
      <c r="HV322" s="11">
        <v>1.8539717995253384E-2</v>
      </c>
      <c r="HW322" s="11">
        <v>1.8724086696068488E-2</v>
      </c>
      <c r="HX322" s="11">
        <v>1.3719195325311222E-2</v>
      </c>
      <c r="HY322" s="11">
        <v>1.8770569320975976E-2</v>
      </c>
      <c r="HZ322" s="11">
        <v>2.3244821354094256E-2</v>
      </c>
      <c r="IA322" s="11">
        <v>1.9395509077137343E-2</v>
      </c>
      <c r="IB322" s="11">
        <v>2.3867743539944579E-2</v>
      </c>
      <c r="IC322" s="11">
        <v>2.3551130373667566E-2</v>
      </c>
      <c r="ID322" s="11">
        <v>1.9156765044078192E-2</v>
      </c>
      <c r="IE322" s="11">
        <v>1.4319654936714828E-2</v>
      </c>
      <c r="IF322" s="11">
        <v>1.4058029465493107E-2</v>
      </c>
      <c r="IG322" s="11">
        <v>2.1393898669533666E-2</v>
      </c>
      <c r="IH322" s="11">
        <v>2.1683474519295417E-2</v>
      </c>
      <c r="II322" s="11">
        <v>2.7261262907794938E-2</v>
      </c>
      <c r="IJ322" s="11">
        <v>1.5476944465899437E-2</v>
      </c>
      <c r="IK322" s="11">
        <v>1.5413764850471119E-2</v>
      </c>
      <c r="IL322" s="11">
        <v>1.5444338822803999E-2</v>
      </c>
      <c r="IM322" s="11">
        <v>3.0023354511438689E-2</v>
      </c>
      <c r="IN322" s="11">
        <v>2.6286258733855601E-2</v>
      </c>
      <c r="IO322" s="11">
        <v>1.943193997856377E-2</v>
      </c>
      <c r="IP322" s="11">
        <v>1.9666930614668909E-2</v>
      </c>
      <c r="IQ322" s="11">
        <v>3.0579699114595228E-2</v>
      </c>
      <c r="IR322" s="11">
        <v>2.4010638297872342E-2</v>
      </c>
      <c r="IS322" s="11">
        <v>1.9609154150586269E-2</v>
      </c>
      <c r="IT322" s="11">
        <v>1.9550287776802261E-2</v>
      </c>
      <c r="IU322" s="11">
        <v>1.9756013236528869E-2</v>
      </c>
      <c r="IV322" s="11">
        <v>1.9713272316888658E-2</v>
      </c>
      <c r="IW322" s="11">
        <v>2.4306104735268588E-2</v>
      </c>
      <c r="IX322" s="11">
        <v>2.0650503893127784E-2</v>
      </c>
      <c r="IY322" s="11">
        <v>1.5454099165439373E-2</v>
      </c>
      <c r="IZ322" s="11">
        <v>1.9767430377246691E-2</v>
      </c>
      <c r="JA322" s="11">
        <v>2.4790852084101807E-2</v>
      </c>
      <c r="JB322" s="11">
        <v>2.5609625804482207E-2</v>
      </c>
      <c r="JC322" s="11">
        <v>2.4280664374606558E-2</v>
      </c>
      <c r="JD322" s="11">
        <v>2.4230006289612461E-2</v>
      </c>
      <c r="JE322" s="11">
        <v>2.0027864855451064E-2</v>
      </c>
      <c r="JF322" s="11">
        <v>2.891506032783733E-2</v>
      </c>
      <c r="JG322" s="11">
        <v>1.0466087407599533E-2</v>
      </c>
      <c r="JH322" s="11">
        <v>2.4754271665642289E-2</v>
      </c>
      <c r="JI322" s="11">
        <v>2.0066388798762075E-2</v>
      </c>
      <c r="JJ322" s="11">
        <v>2.4456387752083232E-2</v>
      </c>
      <c r="JK322" s="11">
        <v>1.4770312770857582E-2</v>
      </c>
      <c r="JL322" s="11">
        <v>1.9472265778126226E-2</v>
      </c>
      <c r="JM322" s="11">
        <v>2.4533214753328886E-2</v>
      </c>
      <c r="JN322" s="11">
        <v>2.377401778032693E-2</v>
      </c>
      <c r="JO322" s="11">
        <v>1.9199922791101675E-2</v>
      </c>
      <c r="JP322" s="11">
        <v>1.7585820157016249E-2</v>
      </c>
      <c r="JQ322" s="11">
        <v>1.7771461307949939E-2</v>
      </c>
      <c r="JR322" s="11">
        <v>2.181623183330415E-2</v>
      </c>
      <c r="JS322" s="11">
        <v>3.0504803493449782E-2</v>
      </c>
      <c r="JT322" s="11">
        <v>3.0441250245381375E-2</v>
      </c>
      <c r="JU322" s="11">
        <v>3.0460907862032875E-2</v>
      </c>
      <c r="JV322" s="11">
        <v>2.9581126152638804E-2</v>
      </c>
      <c r="JW322" s="11">
        <v>2.9597094763704174E-2</v>
      </c>
      <c r="JX322" s="11">
        <v>2.958330267579035E-2</v>
      </c>
      <c r="JY322" s="11">
        <v>2.963782004029682E-2</v>
      </c>
      <c r="JZ322" s="11">
        <v>3.0695143448381576E-2</v>
      </c>
      <c r="KA322" s="11">
        <v>2.9630652399033484E-2</v>
      </c>
      <c r="KB322" s="11">
        <v>3.0456659297095373E-2</v>
      </c>
      <c r="KC322" s="11">
        <v>2.9744703965236288E-2</v>
      </c>
      <c r="KD322" s="11">
        <v>2.9701312452291254E-2</v>
      </c>
      <c r="KE322" s="11">
        <v>2.9610260981528254E-2</v>
      </c>
      <c r="KF322" s="11">
        <v>2.9524726563464436E-2</v>
      </c>
      <c r="KG322" s="11">
        <v>2.9364502504665557E-2</v>
      </c>
      <c r="KH322" s="11">
        <v>3.0602045262321555E-2</v>
      </c>
      <c r="KI322" s="11">
        <v>3.5152831884926579E-2</v>
      </c>
      <c r="KJ322" s="11">
        <v>3.5142300778909528E-2</v>
      </c>
      <c r="KK322" s="11">
        <v>3.480215827338129E-2</v>
      </c>
      <c r="KL322" s="11">
        <v>3.5104996379435191E-2</v>
      </c>
      <c r="KM322" s="11">
        <v>3.5165126155383461E-2</v>
      </c>
      <c r="KN322" s="11">
        <v>3.5133529676034544E-2</v>
      </c>
      <c r="KO322" s="11">
        <v>2.5269288228293624E-2</v>
      </c>
      <c r="KP322" s="11">
        <v>2.5369168050732298E-2</v>
      </c>
      <c r="KQ322" s="11">
        <v>2.5091547529470778E-2</v>
      </c>
      <c r="KR322" s="11">
        <v>2.4718768502072233E-2</v>
      </c>
      <c r="KS322" s="11">
        <v>2.4688556133902362E-2</v>
      </c>
      <c r="KT322" s="11">
        <v>3.0264529058116229E-2</v>
      </c>
      <c r="KU322" s="11">
        <v>3.0292605872176116E-2</v>
      </c>
      <c r="KV322" s="11">
        <v>3.0243609022556392E-2</v>
      </c>
      <c r="KW322" s="11">
        <v>3.4263652352966405E-2</v>
      </c>
      <c r="KX322" s="11">
        <v>3.4217332561281608E-2</v>
      </c>
      <c r="KY322" s="11">
        <v>3.6092838972558022E-2</v>
      </c>
      <c r="KZ322" s="11">
        <v>3.8919971757602319E-2</v>
      </c>
      <c r="LA322" s="11">
        <v>3.5443065919025123E-2</v>
      </c>
      <c r="LB322" s="11">
        <v>3.1203685159222911E-2</v>
      </c>
      <c r="LC322" s="11">
        <v>3.1162335350658599E-2</v>
      </c>
      <c r="LD322" s="11">
        <v>1.6927516550670516</v>
      </c>
      <c r="LE322" s="11">
        <v>1.3323348702849844</v>
      </c>
      <c r="LF322" s="11">
        <v>7.2621659223634492</v>
      </c>
      <c r="LG322" s="11">
        <v>85.940990644886938</v>
      </c>
      <c r="LH322" s="11">
        <v>87.155700737618545</v>
      </c>
      <c r="LI322" s="11">
        <v>87.368119505889112</v>
      </c>
      <c r="LJ322" s="11">
        <v>100</v>
      </c>
      <c r="LK322" s="11"/>
      <c r="LL322" s="11"/>
      <c r="LM322" s="11"/>
      <c r="LN322" s="11"/>
      <c r="LO322" s="11"/>
      <c r="LP322" s="11"/>
      <c r="LQ322" s="11"/>
      <c r="LR322" s="11"/>
      <c r="LS322" s="11"/>
      <c r="LT322" s="11"/>
      <c r="LU322" s="11"/>
      <c r="LV322" s="11"/>
      <c r="LW322" s="11"/>
      <c r="LX322" s="11"/>
      <c r="LY322" s="11"/>
      <c r="LZ322" s="11"/>
      <c r="MA322" s="11"/>
      <c r="MB322" s="11"/>
      <c r="MC322" s="11"/>
      <c r="MD322" s="11"/>
      <c r="ME322" s="11"/>
      <c r="MF322" s="11"/>
      <c r="MG322" s="11"/>
      <c r="MH322" s="11"/>
      <c r="MI322" s="11"/>
      <c r="MJ322" s="11"/>
      <c r="MK322" s="11"/>
      <c r="ML322" s="11"/>
      <c r="MM322" s="11"/>
      <c r="MN322" s="11"/>
      <c r="MO322" s="11"/>
      <c r="MP322" s="11"/>
      <c r="MQ322" s="11"/>
      <c r="MR322" s="11"/>
      <c r="MS322" s="11"/>
      <c r="MT322" s="11"/>
      <c r="MU322" s="11"/>
      <c r="MV322" s="11"/>
      <c r="MW322" s="11"/>
      <c r="MX322" s="11"/>
      <c r="MY322" s="11"/>
      <c r="MZ322" s="11"/>
      <c r="NA322" s="11"/>
      <c r="NB322" s="11"/>
      <c r="NC322" s="11"/>
      <c r="ND322" s="11"/>
      <c r="NE322" s="11"/>
      <c r="NF322" s="11"/>
      <c r="NG322" s="11"/>
      <c r="NH322" s="11"/>
      <c r="NI322" s="11"/>
      <c r="NJ322" s="11"/>
      <c r="NK322" s="11"/>
      <c r="NL322" s="11"/>
      <c r="NM322" s="11"/>
      <c r="NN322" s="11"/>
      <c r="NO322" s="11"/>
      <c r="NP322" s="11"/>
      <c r="NQ322" s="11"/>
      <c r="NR322" s="11"/>
      <c r="NS322" s="11"/>
      <c r="NT322" s="11"/>
      <c r="NU322" s="11"/>
      <c r="NV322" s="11"/>
      <c r="NW322" s="11"/>
      <c r="NX322" s="11"/>
      <c r="NY322" s="11"/>
      <c r="NZ322" s="11"/>
      <c r="OA322" s="11"/>
      <c r="OB322" s="11"/>
      <c r="OC322" s="11"/>
      <c r="OD322" s="11"/>
      <c r="OE322" s="11"/>
      <c r="OF322" s="11"/>
      <c r="OG322" s="11"/>
      <c r="OH322" s="11"/>
      <c r="OI322" s="11"/>
      <c r="OJ322" s="11"/>
      <c r="OK322" s="11"/>
      <c r="OL322" s="11"/>
      <c r="OM322" s="11"/>
      <c r="ON322" s="11"/>
      <c r="OO322" s="11"/>
      <c r="OP322" s="11"/>
      <c r="OQ322" s="11"/>
      <c r="OR322" s="11"/>
      <c r="OS322" s="11"/>
      <c r="OT322" s="11"/>
      <c r="OU322" s="11"/>
      <c r="OV322" s="11"/>
      <c r="OW322" s="11"/>
      <c r="OX322" s="11"/>
      <c r="OY322" s="11"/>
    </row>
    <row r="323" spans="1:415" x14ac:dyDescent="0.25">
      <c r="A323" s="10" t="s">
        <v>299</v>
      </c>
      <c r="B323" s="3">
        <v>1</v>
      </c>
      <c r="C323" s="8" t="s">
        <v>448</v>
      </c>
      <c r="D323" s="3" t="s">
        <v>487</v>
      </c>
      <c r="E323" s="11">
        <v>6.2080770937678305E-3</v>
      </c>
      <c r="F323" s="11">
        <v>6.1900049480455212E-3</v>
      </c>
      <c r="G323" s="11">
        <v>6.1876742025394867E-3</v>
      </c>
      <c r="H323" s="11">
        <v>6.1763075217150252E-3</v>
      </c>
      <c r="I323" s="11">
        <v>6.1728851126708522E-3</v>
      </c>
      <c r="J323" s="11">
        <v>6.1711753300710921E-3</v>
      </c>
      <c r="K323" s="11">
        <v>6.2620576235807579E-3</v>
      </c>
      <c r="L323" s="11">
        <v>6.1955286093217134E-3</v>
      </c>
      <c r="M323" s="11">
        <v>6.170036001107727E-3</v>
      </c>
      <c r="N323" s="11">
        <v>6.1716878860456322E-3</v>
      </c>
      <c r="O323" s="11">
        <v>6.1626406048312741E-3</v>
      </c>
      <c r="P323" s="11">
        <v>6.1785405605630324E-3</v>
      </c>
      <c r="Q323" s="11">
        <v>6.1999999999999998E-3</v>
      </c>
      <c r="R323" s="11">
        <v>6.1833964354972753E-3</v>
      </c>
      <c r="S323" s="11">
        <v>6.1877772301626418E-3</v>
      </c>
      <c r="T323" s="11">
        <v>6.2215591197314433E-3</v>
      </c>
      <c r="U323" s="11">
        <v>6.1919733678564822E-3</v>
      </c>
      <c r="V323" s="11">
        <v>6.1883490958380832E-3</v>
      </c>
      <c r="W323" s="11">
        <v>6.213377556661139E-3</v>
      </c>
      <c r="X323" s="11">
        <v>6.1587340380032983E-3</v>
      </c>
      <c r="Y323" s="11">
        <v>6.20727877332348E-3</v>
      </c>
      <c r="Z323" s="11">
        <v>6.2076596791049363E-3</v>
      </c>
      <c r="AA323" s="11">
        <v>6.2941416936574323E-3</v>
      </c>
      <c r="AB323" s="11">
        <v>6.2088047220855876E-3</v>
      </c>
      <c r="AC323" s="11">
        <v>6.2080413131685719E-3</v>
      </c>
      <c r="AD323" s="11">
        <v>6.2111035800110912E-3</v>
      </c>
      <c r="AE323" s="11">
        <v>6.2838611217092702E-3</v>
      </c>
      <c r="AF323" s="11">
        <v>6.2137714602178325E-3</v>
      </c>
      <c r="AG323" s="11">
        <v>6.2171962387069018E-3</v>
      </c>
      <c r="AH323" s="11">
        <v>6.2070873159787319E-3</v>
      </c>
      <c r="AI323" s="11">
        <v>6.2166405023547869E-3</v>
      </c>
      <c r="AJ323" s="11">
        <v>6.2049895538896392E-3</v>
      </c>
      <c r="AK323" s="11">
        <v>6.2059429063085758E-3</v>
      </c>
      <c r="AL323" s="11">
        <v>1.2393276996476348E-2</v>
      </c>
      <c r="AM323" s="11">
        <v>1.2288820741566769E-2</v>
      </c>
      <c r="AN323" s="11">
        <v>0</v>
      </c>
      <c r="AO323" s="11">
        <v>6.0472901007273061E-3</v>
      </c>
      <c r="AP323" s="11">
        <v>6.0541921357540373E-3</v>
      </c>
      <c r="AQ323" s="11">
        <v>6.0472901007273061E-3</v>
      </c>
      <c r="AR323" s="11">
        <v>6.1354631784164525E-3</v>
      </c>
      <c r="AS323" s="11">
        <v>6.0498675678144122E-3</v>
      </c>
      <c r="AT323" s="11">
        <v>6.0536515396588031E-3</v>
      </c>
      <c r="AU323" s="11">
        <v>6.0992690907978831E-3</v>
      </c>
      <c r="AV323" s="11">
        <v>3.0558037080095454E-2</v>
      </c>
      <c r="AW323" s="11">
        <v>6.1747964991737559E-3</v>
      </c>
      <c r="AX323" s="11">
        <v>5.9360785252573619E-3</v>
      </c>
      <c r="AY323" s="11">
        <v>5.9733557369179065E-3</v>
      </c>
      <c r="AZ323" s="11">
        <v>1.9239560864106112E-2</v>
      </c>
      <c r="BA323" s="11">
        <v>1.8769632693683327E-2</v>
      </c>
      <c r="BB323" s="11">
        <v>1.9483100100652618E-2</v>
      </c>
      <c r="BC323" s="11">
        <v>1.8667835232252409E-2</v>
      </c>
      <c r="BD323" s="11">
        <v>1.8781885746677583E-2</v>
      </c>
      <c r="BE323" s="11">
        <v>1.8658490802152421E-2</v>
      </c>
      <c r="BF323" s="11">
        <v>1.8603772416142719E-2</v>
      </c>
      <c r="BG323" s="11">
        <v>1.894139171030219E-2</v>
      </c>
      <c r="BH323" s="11">
        <v>3.767293433031943E-2</v>
      </c>
      <c r="BI323" s="11">
        <v>1.879379018347185E-2</v>
      </c>
      <c r="BJ323" s="11">
        <v>2.3922687705330806E-2</v>
      </c>
      <c r="BK323" s="11">
        <v>1.0464276367443077E-2</v>
      </c>
      <c r="BL323" s="11">
        <v>1.5357858500745003E-2</v>
      </c>
      <c r="BM323" s="11">
        <v>1.5468008403143397E-2</v>
      </c>
      <c r="BN323" s="11">
        <v>3.3623602588887955E-2</v>
      </c>
      <c r="BO323" s="11">
        <v>3.3915470719260161E-2</v>
      </c>
      <c r="BP323" s="11">
        <v>3.2118390066366943E-2</v>
      </c>
      <c r="BQ323" s="11">
        <v>2.7807887934628534E-2</v>
      </c>
      <c r="BR323" s="11">
        <v>3.3355561112500348E-2</v>
      </c>
      <c r="BS323" s="11">
        <v>3.3547557840616964E-2</v>
      </c>
      <c r="BT323" s="11">
        <v>2.2804295942720761E-2</v>
      </c>
      <c r="BU323" s="11">
        <v>2.2901785714285711E-2</v>
      </c>
      <c r="BV323" s="11">
        <v>2.2601455637053611E-2</v>
      </c>
      <c r="BW323" s="11">
        <v>2.8255073448246581E-2</v>
      </c>
      <c r="BX323" s="11">
        <v>0</v>
      </c>
      <c r="BY323" s="11">
        <v>0</v>
      </c>
      <c r="BZ323" s="11">
        <v>0</v>
      </c>
      <c r="CA323" s="11">
        <v>0</v>
      </c>
      <c r="CB323" s="11">
        <v>0</v>
      </c>
      <c r="CC323" s="11">
        <v>1.3100741962077493E-2</v>
      </c>
      <c r="CD323" s="11">
        <v>1.2907921242445903E-2</v>
      </c>
      <c r="CE323" s="11">
        <v>1.3110462255175356E-2</v>
      </c>
      <c r="CF323" s="11">
        <v>6.7711017211171806E-3</v>
      </c>
      <c r="CG323" s="11">
        <v>1.3709035222052069E-2</v>
      </c>
      <c r="CH323" s="11">
        <v>6.8529302857912276E-3</v>
      </c>
      <c r="CI323" s="11">
        <v>6.9437300689229511E-3</v>
      </c>
      <c r="CJ323" s="11">
        <v>1.4364434213365945E-2</v>
      </c>
      <c r="CK323" s="11">
        <v>1.4351045768160965E-2</v>
      </c>
      <c r="CL323" s="11">
        <v>1.435256064690027E-2</v>
      </c>
      <c r="CM323" s="11">
        <v>1.4387722016068019E-2</v>
      </c>
      <c r="CN323" s="11">
        <v>1.4397577330737616E-2</v>
      </c>
      <c r="CO323" s="11">
        <v>1.438305841676871E-2</v>
      </c>
      <c r="CP323" s="11">
        <v>1.3297763725587063E-2</v>
      </c>
      <c r="CQ323" s="11">
        <v>1.2946350043975373E-2</v>
      </c>
      <c r="CR323" s="11">
        <v>1.331152092008725E-2</v>
      </c>
      <c r="CS323" s="11">
        <v>1.3151121135730396E-2</v>
      </c>
      <c r="CT323" s="11">
        <v>1.3035644339992167E-2</v>
      </c>
      <c r="CU323" s="11">
        <v>1.2969153773183736E-2</v>
      </c>
      <c r="CV323" s="11">
        <v>1.3463603321217779E-2</v>
      </c>
      <c r="CW323" s="11">
        <v>1.3686999049042249E-2</v>
      </c>
      <c r="CX323" s="11">
        <v>1.3039474973062983E-2</v>
      </c>
      <c r="CY323" s="11">
        <v>6.4142320874816389E-3</v>
      </c>
      <c r="CZ323" s="11">
        <v>1.8084568124322371E-2</v>
      </c>
      <c r="DA323" s="11">
        <v>1.7919085469322138E-2</v>
      </c>
      <c r="DB323" s="11">
        <v>6.3272546212734182E-3</v>
      </c>
      <c r="DC323" s="11">
        <v>6.1205774831154343E-3</v>
      </c>
      <c r="DD323" s="11">
        <v>6.3376753507014029E-3</v>
      </c>
      <c r="DE323" s="11">
        <v>6.3009792983761007E-3</v>
      </c>
      <c r="DF323" s="11">
        <v>0</v>
      </c>
      <c r="DG323" s="11">
        <v>1.2047077097708874E-2</v>
      </c>
      <c r="DH323" s="11">
        <v>1.2046717247147379E-2</v>
      </c>
      <c r="DI323" s="11">
        <v>1.194752774974773E-2</v>
      </c>
      <c r="DJ323" s="11">
        <v>1.1969384399198731E-2</v>
      </c>
      <c r="DK323" s="11">
        <v>1.1970393362382857E-2</v>
      </c>
      <c r="DL323" s="11">
        <v>1.1970393362382857E-2</v>
      </c>
      <c r="DM323" s="11">
        <v>1.1970750634233696E-2</v>
      </c>
      <c r="DN323" s="11">
        <v>1.1947951174381473E-2</v>
      </c>
      <c r="DO323" s="11">
        <v>1.8052452646915983E-2</v>
      </c>
      <c r="DP323" s="11">
        <v>1.8073299702181973E-2</v>
      </c>
      <c r="DQ323" s="11">
        <v>1.8561736770691992E-2</v>
      </c>
      <c r="DR323" s="11">
        <v>1.8578924624976848E-2</v>
      </c>
      <c r="DS323" s="11">
        <v>1.859136623858889E-2</v>
      </c>
      <c r="DT323" s="11">
        <v>1.8622245572828138E-2</v>
      </c>
      <c r="DU323" s="11">
        <v>1.8675377197075755E-2</v>
      </c>
      <c r="DV323" s="11">
        <v>1.8539266854019337E-2</v>
      </c>
      <c r="DW323" s="11">
        <v>1.9465970947273484E-2</v>
      </c>
      <c r="DX323" s="11">
        <v>1.9032206479675056E-2</v>
      </c>
      <c r="DY323" s="11">
        <v>1.8498965762094411E-2</v>
      </c>
      <c r="DZ323" s="11">
        <v>1.9147381242387334E-2</v>
      </c>
      <c r="EA323" s="11">
        <v>1.868406337371855E-2</v>
      </c>
      <c r="EB323" s="11">
        <v>1.8602560099906341E-2</v>
      </c>
      <c r="EC323" s="11">
        <v>1.8553017894118739E-2</v>
      </c>
      <c r="ED323" s="11">
        <v>1.8551297898640299E-2</v>
      </c>
      <c r="EE323" s="11">
        <v>1.8543848268618913E-2</v>
      </c>
      <c r="EF323" s="11">
        <v>1.8524655804355195E-2</v>
      </c>
      <c r="EG323" s="11">
        <v>1.8548431948092078E-2</v>
      </c>
      <c r="EH323" s="11">
        <v>1.8489832443607863E-2</v>
      </c>
      <c r="EI323" s="11">
        <v>1.8501821774840985E-2</v>
      </c>
      <c r="EJ323" s="11">
        <v>1.8516115076789966E-2</v>
      </c>
      <c r="EK323" s="11">
        <v>1.8762658926712309E-2</v>
      </c>
      <c r="EL323" s="11">
        <v>1.8524128976412035E-2</v>
      </c>
      <c r="EM323" s="11">
        <v>1.8526107887915075E-2</v>
      </c>
      <c r="EN323" s="11">
        <v>1.8531826881521274E-2</v>
      </c>
      <c r="EO323" s="11">
        <v>1.8522678185745142E-2</v>
      </c>
      <c r="EP323" s="11">
        <v>1.8535832278383305E-2</v>
      </c>
      <c r="EQ323" s="11">
        <v>1.8534115467736957E-2</v>
      </c>
      <c r="ER323" s="11">
        <v>1.8607649866716262E-2</v>
      </c>
      <c r="ES323" s="11">
        <v>1.854892334462294E-2</v>
      </c>
      <c r="ET323" s="11">
        <v>1.8586760965320432E-2</v>
      </c>
      <c r="EU323" s="11">
        <v>1.8659138150342817E-2</v>
      </c>
      <c r="EV323" s="11">
        <v>1.8538121854059231E-2</v>
      </c>
      <c r="EW323" s="11">
        <v>1.8527251404234307E-2</v>
      </c>
      <c r="EX323" s="11">
        <v>1.8500679263924912E-2</v>
      </c>
      <c r="EY323" s="11">
        <v>1.9141454142246158E-2</v>
      </c>
      <c r="EZ323" s="11">
        <v>1.846952010376135E-2</v>
      </c>
      <c r="FA323" s="11">
        <v>1.8886348689361433E-2</v>
      </c>
      <c r="FB323" s="11">
        <v>1.861892583120205E-2</v>
      </c>
      <c r="FC323" s="11">
        <v>1.8523556324965995E-2</v>
      </c>
      <c r="FD323" s="11">
        <v>1.8628365354722377E-2</v>
      </c>
      <c r="FE323" s="11">
        <v>1.8385960613763744E-2</v>
      </c>
      <c r="FF323" s="11">
        <v>1.8533543268191784E-2</v>
      </c>
      <c r="FG323" s="11">
        <v>1.8598171528080108E-2</v>
      </c>
      <c r="FH323" s="11">
        <v>1.8571384377416861E-2</v>
      </c>
      <c r="FI323" s="11">
        <v>1.8657332166520817E-2</v>
      </c>
      <c r="FJ323" s="11">
        <v>1.8547858864240253E-2</v>
      </c>
      <c r="FK323" s="11">
        <v>1.8524392878081899E-2</v>
      </c>
      <c r="FL323" s="11">
        <v>1.8531254823275198E-2</v>
      </c>
      <c r="FM323" s="11">
        <v>1.2230269266480966E-2</v>
      </c>
      <c r="FN323" s="11">
        <v>1.2242773491960219E-2</v>
      </c>
      <c r="FO323" s="11">
        <v>1.2738364779874214E-2</v>
      </c>
      <c r="FP323" s="11">
        <v>1.8684095860566453E-2</v>
      </c>
      <c r="FQ323" s="11">
        <v>2.4633118492811103E-2</v>
      </c>
      <c r="FR323" s="11">
        <v>2.3301596601728428E-2</v>
      </c>
      <c r="FS323" s="11">
        <v>1.7099357613832526E-2</v>
      </c>
      <c r="FT323" s="11">
        <v>2.6627922335226525E-2</v>
      </c>
      <c r="FU323" s="11">
        <v>2.6597709641669746E-2</v>
      </c>
      <c r="FV323" s="11">
        <v>2.0685846987485487E-2</v>
      </c>
      <c r="FW323" s="11">
        <v>3.6187432341873292E-2</v>
      </c>
      <c r="FX323" s="11">
        <v>3.6175311123135191E-2</v>
      </c>
      <c r="FY323" s="11">
        <v>2.4638783269961981E-2</v>
      </c>
      <c r="FZ323" s="11">
        <v>2.0795991632015291E-2</v>
      </c>
      <c r="GA323" s="11">
        <v>2.0853297302915345E-2</v>
      </c>
      <c r="GB323" s="11">
        <v>3.1153458827174844E-2</v>
      </c>
      <c r="GC323" s="11">
        <v>3.1083202511773943E-2</v>
      </c>
      <c r="GD323" s="11">
        <v>3.1304618578100678E-2</v>
      </c>
      <c r="GE323" s="11">
        <v>2.085221840357632E-2</v>
      </c>
      <c r="GF323" s="11">
        <v>2.0953469048608224E-2</v>
      </c>
      <c r="GG323" s="11">
        <v>2.5788999098286747E-2</v>
      </c>
      <c r="GH323" s="11">
        <v>2.5686425455478574E-2</v>
      </c>
      <c r="GI323" s="11">
        <v>2.5816934464704823E-2</v>
      </c>
      <c r="GJ323" s="11">
        <v>2.582786588830914E-2</v>
      </c>
      <c r="GK323" s="11">
        <v>2.6040375877736475E-2</v>
      </c>
      <c r="GL323" s="11">
        <v>2.613668859022019E-2</v>
      </c>
      <c r="GM323" s="11">
        <v>3.1005398110661268E-2</v>
      </c>
      <c r="GN323" s="11">
        <v>2.5661099332954136E-2</v>
      </c>
      <c r="GO323" s="11">
        <v>2.4768700909338689E-2</v>
      </c>
      <c r="GP323" s="11">
        <v>1.3427989175826011E-2</v>
      </c>
      <c r="GQ323" s="11">
        <v>1.2737962815827108E-2</v>
      </c>
      <c r="GR323" s="11">
        <v>1.2813016397610271E-2</v>
      </c>
      <c r="GS323" s="11">
        <v>1.8855961405926949E-2</v>
      </c>
      <c r="GT323" s="11">
        <v>3.4474474474474472E-2</v>
      </c>
      <c r="GU323" s="11">
        <v>3.4317305042711493E-2</v>
      </c>
      <c r="GV323" s="11">
        <v>4.0287876240121069E-2</v>
      </c>
      <c r="GW323" s="11">
        <v>4.0791984732824429E-2</v>
      </c>
      <c r="GX323" s="11">
        <v>4.0647825351159246E-2</v>
      </c>
      <c r="GY323" s="11">
        <v>4.054763994867986E-2</v>
      </c>
      <c r="GZ323" s="11">
        <v>5.4371141508291976E-2</v>
      </c>
      <c r="HA323" s="11">
        <v>5.4495812294016267E-2</v>
      </c>
      <c r="HB323" s="11">
        <v>5.4508997429305921E-2</v>
      </c>
      <c r="HC323" s="11">
        <v>5.4513724777313213E-2</v>
      </c>
      <c r="HD323" s="11">
        <v>5.5207732433261741E-2</v>
      </c>
      <c r="HE323" s="11">
        <v>3.0517986487309027E-2</v>
      </c>
      <c r="HF323" s="11">
        <v>3.6381352577570719E-2</v>
      </c>
      <c r="HG323" s="11">
        <v>4.2776623059053671E-2</v>
      </c>
      <c r="HH323" s="11">
        <v>4.2639773315864833E-2</v>
      </c>
      <c r="HI323" s="11">
        <v>4.2672673586801012E-2</v>
      </c>
      <c r="HJ323" s="11">
        <v>4.2856007337205744E-2</v>
      </c>
      <c r="HK323" s="11">
        <v>5.201668984700974E-3</v>
      </c>
      <c r="HL323" s="11">
        <v>5.2498564043653067E-3</v>
      </c>
      <c r="HM323" s="11">
        <v>5.2238998580461998E-3</v>
      </c>
      <c r="HN323" s="11">
        <v>1.4373261747563424E-2</v>
      </c>
      <c r="HO323" s="11">
        <v>1.467292659906585E-2</v>
      </c>
      <c r="HP323" s="11">
        <v>1.4671481544315454E-2</v>
      </c>
      <c r="HQ323" s="11">
        <v>4.2182346723044405E-2</v>
      </c>
      <c r="HR323" s="11">
        <v>4.2030480779302402E-2</v>
      </c>
      <c r="HS323" s="11">
        <v>2.607687486943806E-2</v>
      </c>
      <c r="HT323" s="11">
        <v>4.753095411507648E-3</v>
      </c>
      <c r="HU323" s="11">
        <v>4.6950913651021145E-3</v>
      </c>
      <c r="HV323" s="11">
        <v>1.9134184773594295E-2</v>
      </c>
      <c r="HW323" s="11">
        <v>1.9352327872003073E-2</v>
      </c>
      <c r="HX323" s="11">
        <v>1.423545458821316E-2</v>
      </c>
      <c r="HY323" s="11">
        <v>1.9354061800052984E-2</v>
      </c>
      <c r="HZ323" s="11">
        <v>2.3471674964018592E-2</v>
      </c>
      <c r="IA323" s="11">
        <v>2.0023909145248056E-2</v>
      </c>
      <c r="IB323" s="11">
        <v>2.4137431839019445E-2</v>
      </c>
      <c r="IC323" s="11">
        <v>2.3782868050584584E-2</v>
      </c>
      <c r="ID323" s="11">
        <v>1.935170494764334E-2</v>
      </c>
      <c r="IE323" s="11">
        <v>1.4479496782867571E-2</v>
      </c>
      <c r="IF323" s="11">
        <v>1.4611852281515856E-2</v>
      </c>
      <c r="IG323" s="11">
        <v>2.2012077957727149E-2</v>
      </c>
      <c r="IH323" s="11">
        <v>2.1903323262839881E-2</v>
      </c>
      <c r="II323" s="11">
        <v>2.7943810033258135E-2</v>
      </c>
      <c r="IJ323" s="11">
        <v>1.5679083696737244E-2</v>
      </c>
      <c r="IK323" s="11">
        <v>1.5613489720749198E-2</v>
      </c>
      <c r="IL323" s="11">
        <v>1.564538114711125E-2</v>
      </c>
      <c r="IM323" s="11">
        <v>3.0703273062541617E-2</v>
      </c>
      <c r="IN323" s="11">
        <v>2.7071252938474424E-2</v>
      </c>
      <c r="IO323" s="11">
        <v>2.0036248975842292E-2</v>
      </c>
      <c r="IP323" s="11">
        <v>2.0284078007921893E-2</v>
      </c>
      <c r="IQ323" s="11">
        <v>3.0956989803840384E-2</v>
      </c>
      <c r="IR323" s="11">
        <v>2.4656400147837872E-2</v>
      </c>
      <c r="IS323" s="11">
        <v>2.0247581817270585E-2</v>
      </c>
      <c r="IT323" s="11">
        <v>1.9756394640682094E-2</v>
      </c>
      <c r="IU323" s="11">
        <v>1.9965255922858079E-2</v>
      </c>
      <c r="IV323" s="11">
        <v>2.0332810682312477E-2</v>
      </c>
      <c r="IW323" s="11">
        <v>2.4555662023046116E-2</v>
      </c>
      <c r="IX323" s="11">
        <v>2.1307606442353692E-2</v>
      </c>
      <c r="IY323" s="11">
        <v>1.5629614005484075E-2</v>
      </c>
      <c r="IZ323" s="11">
        <v>2.0005034106068614E-2</v>
      </c>
      <c r="JA323" s="11">
        <v>2.5054900977688647E-2</v>
      </c>
      <c r="JB323" s="11">
        <v>2.592848245796139E-2</v>
      </c>
      <c r="JC323" s="11">
        <v>2.4504157722012483E-2</v>
      </c>
      <c r="JD323" s="11">
        <v>2.4482410078150038E-2</v>
      </c>
      <c r="JE323" s="11">
        <v>2.0244044749993657E-2</v>
      </c>
      <c r="JF323" s="11">
        <v>2.957752687908697E-2</v>
      </c>
      <c r="JG323" s="11">
        <v>1.062572789835892E-2</v>
      </c>
      <c r="JH323" s="11">
        <v>2.4986466165413532E-2</v>
      </c>
      <c r="JI323" s="11">
        <v>2.033492822966507E-2</v>
      </c>
      <c r="JJ323" s="11">
        <v>2.5113227938773974E-2</v>
      </c>
      <c r="JK323" s="11">
        <v>1.5351209412715243E-2</v>
      </c>
      <c r="JL323" s="11">
        <v>2.0054444194700431E-2</v>
      </c>
      <c r="JM323" s="11">
        <v>2.5172274833769895E-2</v>
      </c>
      <c r="JN323" s="11">
        <v>2.4448123889064748E-2</v>
      </c>
      <c r="JO323" s="11">
        <v>1.9792972879939023E-2</v>
      </c>
      <c r="JP323" s="11">
        <v>1.8009754351425121E-2</v>
      </c>
      <c r="JQ323" s="11">
        <v>1.783855275841198E-2</v>
      </c>
      <c r="JR323" s="11">
        <v>2.2252799857502281E-2</v>
      </c>
      <c r="JS323" s="11">
        <v>3.10494169905608E-2</v>
      </c>
      <c r="JT323" s="11">
        <v>3.0983759318423853E-2</v>
      </c>
      <c r="JU323" s="11">
        <v>3.1003969750060992E-2</v>
      </c>
      <c r="JV323" s="11">
        <v>3.0074248143796403E-2</v>
      </c>
      <c r="JW323" s="11">
        <v>3.0090797668776106E-2</v>
      </c>
      <c r="JX323" s="11">
        <v>3.007650382519126E-2</v>
      </c>
      <c r="JY323" s="11">
        <v>3.0133006036620495E-2</v>
      </c>
      <c r="JZ323" s="11">
        <v>3.1296914095079231E-2</v>
      </c>
      <c r="KA323" s="11">
        <v>3.012593318754242E-2</v>
      </c>
      <c r="KB323" s="11">
        <v>3.1009954375777686E-2</v>
      </c>
      <c r="KC323" s="11">
        <v>3.0243914717950009E-2</v>
      </c>
      <c r="KD323" s="11">
        <v>3.0198815142082537E-2</v>
      </c>
      <c r="KE323" s="11">
        <v>3.0218878594329861E-2</v>
      </c>
      <c r="KF323" s="11">
        <v>3.0129883205799436E-2</v>
      </c>
      <c r="KG323" s="11">
        <v>2.9963203083932011E-2</v>
      </c>
      <c r="KH323" s="11">
        <v>3.1201297003294808E-2</v>
      </c>
      <c r="KI323" s="11">
        <v>3.576561664417225E-2</v>
      </c>
      <c r="KJ323" s="11">
        <v>3.5754690562867543E-2</v>
      </c>
      <c r="KK323" s="11">
        <v>3.5821382173879819E-2</v>
      </c>
      <c r="KL323" s="11">
        <v>3.5716249936344653E-2</v>
      </c>
      <c r="KM323" s="11">
        <v>3.577837218188766E-2</v>
      </c>
      <c r="KN323" s="11">
        <v>3.5745590593265632E-2</v>
      </c>
      <c r="KO323" s="11">
        <v>2.5909396146495168E-2</v>
      </c>
      <c r="KP323" s="11">
        <v>2.5651002232887611E-2</v>
      </c>
      <c r="KQ323" s="11">
        <v>2.5754700089525514E-2</v>
      </c>
      <c r="KR323" s="11">
        <v>2.5283066321269587E-2</v>
      </c>
      <c r="KS323" s="11">
        <v>2.525174790000503E-2</v>
      </c>
      <c r="KT323" s="11">
        <v>3.0495848767403244E-2</v>
      </c>
      <c r="KU323" s="11">
        <v>3.0524700828474992E-2</v>
      </c>
      <c r="KV323" s="11">
        <v>3.0474632587859426E-2</v>
      </c>
      <c r="KW323" s="11">
        <v>3.4782646629005168E-2</v>
      </c>
      <c r="KX323" s="11">
        <v>3.4777336764513458E-2</v>
      </c>
      <c r="KY323" s="11">
        <v>3.6609540393163179E-2</v>
      </c>
      <c r="KZ323" s="11">
        <v>3.9640676956672789E-2</v>
      </c>
      <c r="LA323" s="11">
        <v>3.5965231453406105E-2</v>
      </c>
      <c r="LB323" s="11">
        <v>3.17250124541461E-2</v>
      </c>
      <c r="LC323" s="11">
        <v>3.1719984604586922E-2</v>
      </c>
      <c r="LD323" s="11">
        <v>1.7194758612710075</v>
      </c>
      <c r="LE323" s="11">
        <v>1.3561847446560875</v>
      </c>
      <c r="LF323" s="11">
        <v>7.3237304212899259</v>
      </c>
      <c r="LG323" s="11">
        <v>85.479486256151716</v>
      </c>
      <c r="LH323" s="11">
        <v>84.927645756887415</v>
      </c>
      <c r="LI323" s="11">
        <v>85.62363155575143</v>
      </c>
      <c r="LJ323" s="11">
        <v>97.170555474558981</v>
      </c>
      <c r="LK323" s="11">
        <v>100</v>
      </c>
      <c r="LL323" s="11"/>
      <c r="LM323" s="11"/>
      <c r="LN323" s="11"/>
      <c r="LO323" s="11"/>
      <c r="LP323" s="11"/>
      <c r="LQ323" s="11"/>
      <c r="LR323" s="11"/>
      <c r="LS323" s="11"/>
      <c r="LT323" s="11"/>
      <c r="LU323" s="11"/>
      <c r="LV323" s="11"/>
      <c r="LW323" s="11"/>
      <c r="LX323" s="11"/>
      <c r="LY323" s="11"/>
      <c r="LZ323" s="11"/>
      <c r="MA323" s="11"/>
      <c r="MB323" s="11"/>
      <c r="MC323" s="11"/>
      <c r="MD323" s="11"/>
      <c r="ME323" s="11"/>
      <c r="MF323" s="11"/>
      <c r="MG323" s="11"/>
      <c r="MH323" s="11"/>
      <c r="MI323" s="11"/>
      <c r="MJ323" s="11"/>
      <c r="MK323" s="11"/>
      <c r="ML323" s="11"/>
      <c r="MM323" s="11"/>
      <c r="MN323" s="11"/>
      <c r="MO323" s="11"/>
      <c r="MP323" s="11"/>
      <c r="MQ323" s="11"/>
      <c r="MR323" s="11"/>
      <c r="MS323" s="11"/>
      <c r="MT323" s="11"/>
      <c r="MU323" s="11"/>
      <c r="MV323" s="11"/>
      <c r="MW323" s="11"/>
      <c r="MX323" s="11"/>
      <c r="MY323" s="11"/>
      <c r="MZ323" s="11"/>
      <c r="NA323" s="11"/>
      <c r="NB323" s="11"/>
      <c r="NC323" s="11"/>
      <c r="ND323" s="11"/>
      <c r="NE323" s="11"/>
      <c r="NF323" s="11"/>
      <c r="NG323" s="11"/>
      <c r="NH323" s="11"/>
      <c r="NI323" s="11"/>
      <c r="NJ323" s="11"/>
      <c r="NK323" s="11"/>
      <c r="NL323" s="11"/>
      <c r="NM323" s="11"/>
      <c r="NN323" s="11"/>
      <c r="NO323" s="11"/>
      <c r="NP323" s="11"/>
      <c r="NQ323" s="11"/>
      <c r="NR323" s="11"/>
      <c r="NS323" s="11"/>
      <c r="NT323" s="11"/>
      <c r="NU323" s="11"/>
      <c r="NV323" s="11"/>
      <c r="NW323" s="11"/>
      <c r="NX323" s="11"/>
      <c r="NY323" s="11"/>
      <c r="NZ323" s="11"/>
      <c r="OA323" s="11"/>
      <c r="OB323" s="11"/>
      <c r="OC323" s="11"/>
      <c r="OD323" s="11"/>
      <c r="OE323" s="11"/>
      <c r="OF323" s="11"/>
      <c r="OG323" s="11"/>
      <c r="OH323" s="11"/>
      <c r="OI323" s="11"/>
      <c r="OJ323" s="11"/>
      <c r="OK323" s="11"/>
      <c r="OL323" s="11"/>
      <c r="OM323" s="11"/>
      <c r="ON323" s="11"/>
      <c r="OO323" s="11"/>
      <c r="OP323" s="11"/>
      <c r="OQ323" s="11"/>
      <c r="OR323" s="11"/>
      <c r="OS323" s="11"/>
      <c r="OT323" s="11"/>
      <c r="OU323" s="11"/>
      <c r="OV323" s="11"/>
      <c r="OW323" s="11"/>
      <c r="OX323" s="11"/>
      <c r="OY323" s="11"/>
    </row>
    <row r="324" spans="1:415" x14ac:dyDescent="0.25">
      <c r="A324" s="10" t="s">
        <v>299</v>
      </c>
      <c r="B324" s="3">
        <v>2</v>
      </c>
      <c r="C324" s="8" t="s">
        <v>448</v>
      </c>
      <c r="D324" s="3" t="s">
        <v>487</v>
      </c>
      <c r="E324" s="11">
        <v>6.1785281223766435E-3</v>
      </c>
      <c r="F324" s="11">
        <v>6.1724273965951502E-3</v>
      </c>
      <c r="G324" s="11">
        <v>6.1701157808369033E-3</v>
      </c>
      <c r="H324" s="11">
        <v>6.1590544992896649E-3</v>
      </c>
      <c r="I324" s="11">
        <v>6.1557052657019422E-3</v>
      </c>
      <c r="J324" s="11">
        <v>6.1540320144971303E-3</v>
      </c>
      <c r="K324" s="11">
        <v>6.2427100136493354E-3</v>
      </c>
      <c r="L324" s="11">
        <v>6.1663311135202103E-3</v>
      </c>
      <c r="M324" s="11">
        <v>6.1529170189636431E-3</v>
      </c>
      <c r="N324" s="11">
        <v>6.1541315032922188E-3</v>
      </c>
      <c r="O324" s="11">
        <v>6.1456793847081892E-3</v>
      </c>
      <c r="P324" s="11">
        <v>6.1612092206100623E-3</v>
      </c>
      <c r="Q324" s="11">
        <v>1.2042281249053518E-2</v>
      </c>
      <c r="R324" s="11">
        <v>6.1660222329627838E-3</v>
      </c>
      <c r="S324" s="11">
        <v>6.170309240954022E-3</v>
      </c>
      <c r="T324" s="11">
        <v>6.2032998871572789E-3</v>
      </c>
      <c r="U324" s="11">
        <v>6.1744154390634921E-3</v>
      </c>
      <c r="V324" s="11">
        <v>6.170868855432614E-3</v>
      </c>
      <c r="W324" s="11">
        <v>6.1954850959944543E-3</v>
      </c>
      <c r="X324" s="11">
        <v>6.1419447692722855E-3</v>
      </c>
      <c r="Y324" s="11">
        <v>6.1894546003928089E-3</v>
      </c>
      <c r="Z324" s="11">
        <v>6.1898585261379747E-3</v>
      </c>
      <c r="AA324" s="11">
        <v>6.2742920599666852E-3</v>
      </c>
      <c r="AB324" s="11">
        <v>6.1909790315281335E-3</v>
      </c>
      <c r="AC324" s="11">
        <v>6.1902319828652441E-3</v>
      </c>
      <c r="AD324" s="11">
        <v>6.1931972789115641E-3</v>
      </c>
      <c r="AE324" s="11">
        <v>6.2639932645233718E-3</v>
      </c>
      <c r="AF324" s="11">
        <v>6.1958392463540559E-3</v>
      </c>
      <c r="AG324" s="11">
        <v>6.1992219306975472E-3</v>
      </c>
      <c r="AH324" s="11">
        <v>6.1892984255293481E-3</v>
      </c>
      <c r="AI324" s="11">
        <v>6.1986466892218458E-3</v>
      </c>
      <c r="AJ324" s="11">
        <v>6.1872455902306648E-3</v>
      </c>
      <c r="AK324" s="11">
        <v>6.1881785283474065E-3</v>
      </c>
      <c r="AL324" s="11">
        <v>1.235758428685064E-2</v>
      </c>
      <c r="AM324" s="11">
        <v>1.225531914893617E-2</v>
      </c>
      <c r="AN324" s="11">
        <v>0</v>
      </c>
      <c r="AO324" s="11">
        <v>6.0326184359878127E-3</v>
      </c>
      <c r="AP324" s="11">
        <v>6.039402985074627E-3</v>
      </c>
      <c r="AQ324" s="11">
        <v>6.0326184359878127E-3</v>
      </c>
      <c r="AR324" s="11">
        <v>6.1186341343039572E-3</v>
      </c>
      <c r="AS324" s="11">
        <v>6.035142242409754E-3</v>
      </c>
      <c r="AT324" s="11">
        <v>6.0388209920920199E-3</v>
      </c>
      <c r="AU324" s="11">
        <v>6.0835634529955579E-3</v>
      </c>
      <c r="AV324" s="11">
        <v>3.0111401375251479E-2</v>
      </c>
      <c r="AW324" s="11">
        <v>6.1516744255894276E-3</v>
      </c>
      <c r="AX324" s="11">
        <v>5.9130843592983271E-3</v>
      </c>
      <c r="AY324" s="11">
        <v>5.9496243923994694E-3</v>
      </c>
      <c r="AZ324" s="11">
        <v>1.8826946145589999E-2</v>
      </c>
      <c r="BA324" s="11">
        <v>1.8413182789136402E-2</v>
      </c>
      <c r="BB324" s="11">
        <v>1.9067990832696714E-2</v>
      </c>
      <c r="BC324" s="11">
        <v>1.853216643635805E-2</v>
      </c>
      <c r="BD324" s="11">
        <v>1.8643230051589386E-2</v>
      </c>
      <c r="BE324" s="11">
        <v>1.8523065590374758E-2</v>
      </c>
      <c r="BF324" s="11">
        <v>1.8253099927060538E-2</v>
      </c>
      <c r="BG324" s="11">
        <v>1.8541415266561466E-2</v>
      </c>
      <c r="BH324" s="11">
        <v>3.0567833026396558E-2</v>
      </c>
      <c r="BI324" s="11">
        <v>1.8435788566857424E-2</v>
      </c>
      <c r="BJ324" s="11">
        <v>2.3696772059171037E-2</v>
      </c>
      <c r="BK324" s="11">
        <v>1.0276354083498597E-2</v>
      </c>
      <c r="BL324" s="11">
        <v>1.5117719950433704E-2</v>
      </c>
      <c r="BM324" s="11">
        <v>1.5405626180630008E-2</v>
      </c>
      <c r="BN324" s="11">
        <v>3.3067092651757189E-2</v>
      </c>
      <c r="BO324" s="11">
        <v>3.3264604810996565E-2</v>
      </c>
      <c r="BP324" s="11">
        <v>3.1667237067263397E-2</v>
      </c>
      <c r="BQ324" s="11">
        <v>2.7274565526287022E-2</v>
      </c>
      <c r="BR324" s="11">
        <v>3.279501748251748E-2</v>
      </c>
      <c r="BS324" s="11">
        <v>3.2974042027194068E-2</v>
      </c>
      <c r="BT324" s="11">
        <v>2.2282411414849355E-2</v>
      </c>
      <c r="BU324" s="11">
        <v>2.2507803492590194E-2</v>
      </c>
      <c r="BV324" s="11">
        <v>2.227454909819639E-2</v>
      </c>
      <c r="BW324" s="11">
        <v>2.7762879715144094E-2</v>
      </c>
      <c r="BX324" s="11">
        <v>0</v>
      </c>
      <c r="BY324" s="11">
        <v>0</v>
      </c>
      <c r="BZ324" s="11">
        <v>0</v>
      </c>
      <c r="CA324" s="11">
        <v>0</v>
      </c>
      <c r="CB324" s="11">
        <v>0</v>
      </c>
      <c r="CC324" s="11">
        <v>1.2922241613341089E-2</v>
      </c>
      <c r="CD324" s="11">
        <v>1.2735785953177259E-2</v>
      </c>
      <c r="CE324" s="11">
        <v>1.2942311402662552E-2</v>
      </c>
      <c r="CF324" s="11">
        <v>6.7758864293884146E-3</v>
      </c>
      <c r="CG324" s="11">
        <v>1.3311112592493833E-2</v>
      </c>
      <c r="CH324" s="11">
        <v>6.6534757947500339E-3</v>
      </c>
      <c r="CI324" s="11">
        <v>6.7226326393552728E-3</v>
      </c>
      <c r="CJ324" s="11">
        <v>1.4177135015306661E-2</v>
      </c>
      <c r="CK324" s="11">
        <v>1.4128621908127208E-2</v>
      </c>
      <c r="CL324" s="11">
        <v>1.4165670487307503E-2</v>
      </c>
      <c r="CM324" s="11">
        <v>1.4199619369845633E-2</v>
      </c>
      <c r="CN324" s="11">
        <v>1.4173161699876565E-2</v>
      </c>
      <c r="CO324" s="11">
        <v>1.4195116795264771E-2</v>
      </c>
      <c r="CP324" s="11">
        <v>1.30458360232408E-2</v>
      </c>
      <c r="CQ324" s="11">
        <v>1.2757057095414484E-2</v>
      </c>
      <c r="CR324" s="11">
        <v>1.3090202429149798E-2</v>
      </c>
      <c r="CS324" s="11">
        <v>1.2954981309930115E-2</v>
      </c>
      <c r="CT324" s="11">
        <v>1.9172559434294308E-2</v>
      </c>
      <c r="CU324" s="11">
        <v>1.2779274079774272E-2</v>
      </c>
      <c r="CV324" s="11">
        <v>1.2991570280337187E-2</v>
      </c>
      <c r="CW324" s="11">
        <v>1.3431356242307308E-2</v>
      </c>
      <c r="CX324" s="11">
        <v>1.2846626552298041E-2</v>
      </c>
      <c r="CY324" s="11">
        <v>6.4475873544093181E-3</v>
      </c>
      <c r="CZ324" s="11">
        <v>1.7634014369770259E-2</v>
      </c>
      <c r="DA324" s="11">
        <v>1.7475444340505145E-2</v>
      </c>
      <c r="DB324" s="11">
        <v>6.0590516320112369E-3</v>
      </c>
      <c r="DC324" s="11">
        <v>6.1395348837209301E-3</v>
      </c>
      <c r="DD324" s="11">
        <v>6.0823887199336468E-3</v>
      </c>
      <c r="DE324" s="11">
        <v>6.0477421316709745E-3</v>
      </c>
      <c r="DF324" s="11">
        <v>0</v>
      </c>
      <c r="DG324" s="11">
        <v>1.1720537337948025E-2</v>
      </c>
      <c r="DH324" s="11">
        <v>1.1720193576770786E-2</v>
      </c>
      <c r="DI324" s="11">
        <v>1.1625426248141996E-2</v>
      </c>
      <c r="DJ324" s="11">
        <v>1.164631282292156E-2</v>
      </c>
      <c r="DK324" s="11">
        <v>1.1647276030829646E-2</v>
      </c>
      <c r="DL324" s="11">
        <v>1.1647276030829646E-2</v>
      </c>
      <c r="DM324" s="11">
        <v>1.1647617372955863E-2</v>
      </c>
      <c r="DN324" s="11">
        <v>1.1625835189309578E-2</v>
      </c>
      <c r="DO324" s="11">
        <v>1.8020917135961385E-2</v>
      </c>
      <c r="DP324" s="11">
        <v>1.8041344748381708E-2</v>
      </c>
      <c r="DQ324" s="11">
        <v>1.8200635497049478E-2</v>
      </c>
      <c r="DR324" s="11">
        <v>1.8217174011812814E-2</v>
      </c>
      <c r="DS324" s="11">
        <v>1.822907810032795E-2</v>
      </c>
      <c r="DT324" s="11">
        <v>1.8247710317219629E-2</v>
      </c>
      <c r="DU324" s="11">
        <v>1.8265063182955864E-2</v>
      </c>
      <c r="DV324" s="11">
        <v>1.816776774349961E-2</v>
      </c>
      <c r="DW324" s="11">
        <v>1.8937594744820613E-2</v>
      </c>
      <c r="DX324" s="11">
        <v>1.8878434324426045E-2</v>
      </c>
      <c r="DY324" s="11">
        <v>1.8128938439166267E-2</v>
      </c>
      <c r="DZ324" s="11">
        <v>1.8955209806694955E-2</v>
      </c>
      <c r="EA324" s="11">
        <v>1.8307068613405676E-2</v>
      </c>
      <c r="EB324" s="11">
        <v>1.852543878457439E-2</v>
      </c>
      <c r="EC324" s="11">
        <v>1.8180991083884275E-2</v>
      </c>
      <c r="ED324" s="11">
        <v>1.8179337113745943E-2</v>
      </c>
      <c r="EE324" s="11">
        <v>1.8172173385874509E-2</v>
      </c>
      <c r="EF324" s="11">
        <v>1.8153790351831702E-2</v>
      </c>
      <c r="EG324" s="11">
        <v>1.8176581165484207E-2</v>
      </c>
      <c r="EH324" s="11">
        <v>1.8120155038759692E-2</v>
      </c>
      <c r="EI324" s="11">
        <v>1.8131684998333487E-2</v>
      </c>
      <c r="EJ324" s="11">
        <v>1.8145430286857906E-2</v>
      </c>
      <c r="EK324" s="11">
        <v>1.8612366157083619E-2</v>
      </c>
      <c r="EL324" s="11">
        <v>1.8153136755248152E-2</v>
      </c>
      <c r="EM324" s="11">
        <v>1.8155113412676786E-2</v>
      </c>
      <c r="EN324" s="11">
        <v>1.8160613128957014E-2</v>
      </c>
      <c r="EO324" s="11">
        <v>1.8151815181518153E-2</v>
      </c>
      <c r="EP324" s="11">
        <v>1.816446491334384E-2</v>
      </c>
      <c r="EQ324" s="11">
        <v>1.8162813948556369E-2</v>
      </c>
      <c r="ER324" s="11">
        <v>1.823352291736367E-2</v>
      </c>
      <c r="ES324" s="11">
        <v>1.8176829268292685E-2</v>
      </c>
      <c r="ET324" s="11">
        <v>1.8213361740983109E-2</v>
      </c>
      <c r="EU324" s="11">
        <v>1.828310502283105E-2</v>
      </c>
      <c r="EV324" s="11">
        <v>1.8166666666666668E-2</v>
      </c>
      <c r="EW324" s="11">
        <v>1.8156213089433361E-2</v>
      </c>
      <c r="EX324" s="11">
        <v>1.8130586274806848E-2</v>
      </c>
      <c r="EY324" s="11">
        <v>1.8688707973401282E-2</v>
      </c>
      <c r="EZ324" s="11">
        <v>1.8100548501469745E-2</v>
      </c>
      <c r="FA324" s="11">
        <v>1.8512965466388105E-2</v>
      </c>
      <c r="FB324" s="11">
        <v>1.8210471556657181E-2</v>
      </c>
      <c r="FC324" s="11">
        <v>1.8152586076141362E-2</v>
      </c>
      <c r="FD324" s="11">
        <v>1.8219809047372113E-2</v>
      </c>
      <c r="FE324" s="11">
        <v>1.8020319826860649E-2</v>
      </c>
      <c r="FF324" s="11">
        <v>1.8162263693650024E-2</v>
      </c>
      <c r="FG324" s="11">
        <v>1.8190694126620902E-2</v>
      </c>
      <c r="FH324" s="11">
        <v>1.819865217655273E-2</v>
      </c>
      <c r="FI324" s="11">
        <v>1.8247324686474723E-2</v>
      </c>
      <c r="FJ324" s="11">
        <v>1.817603007609981E-2</v>
      </c>
      <c r="FK324" s="11">
        <v>1.8153464147286826E-2</v>
      </c>
      <c r="FL324" s="11">
        <v>1.8160063007391255E-2</v>
      </c>
      <c r="FM324" s="11">
        <v>1.2203358945546208E-2</v>
      </c>
      <c r="FN324" s="11">
        <v>1.2215601629476498E-2</v>
      </c>
      <c r="FO324" s="11">
        <v>1.2372520591047906E-2</v>
      </c>
      <c r="FP324" s="11">
        <v>1.8307020490426602E-2</v>
      </c>
      <c r="FQ324" s="11">
        <v>2.4263431542461005E-2</v>
      </c>
      <c r="FR324" s="11">
        <v>2.307493093922652E-2</v>
      </c>
      <c r="FS324" s="11">
        <v>1.6851532513767593E-2</v>
      </c>
      <c r="FT324" s="11">
        <v>2.6018922852983992E-2</v>
      </c>
      <c r="FU324" s="11">
        <v>2.5989874075035703E-2</v>
      </c>
      <c r="FV324" s="11">
        <v>2.0095499339632224E-2</v>
      </c>
      <c r="FW324" s="11">
        <v>3.5476848915387542E-2</v>
      </c>
      <c r="FX324" s="11">
        <v>3.5465151668864763E-2</v>
      </c>
      <c r="FY324" s="11">
        <v>2.4103212626766218E-2</v>
      </c>
      <c r="FZ324" s="11">
        <v>2.024506813097417E-2</v>
      </c>
      <c r="GA324" s="11">
        <v>2.0277728051556147E-2</v>
      </c>
      <c r="GB324" s="11">
        <v>3.05637454249695E-2</v>
      </c>
      <c r="GC324" s="11">
        <v>3.049602269848508E-2</v>
      </c>
      <c r="GD324" s="11">
        <v>3.5945552519345204E-2</v>
      </c>
      <c r="GE324" s="11">
        <v>2.0299114864177431E-2</v>
      </c>
      <c r="GF324" s="11">
        <v>2.0374147052058575E-2</v>
      </c>
      <c r="GG324" s="11">
        <v>2.5225197808886185E-2</v>
      </c>
      <c r="GH324" s="11">
        <v>2.5126430393816155E-2</v>
      </c>
      <c r="GI324" s="11">
        <v>2.5252094440213254E-2</v>
      </c>
      <c r="GJ324" s="11">
        <v>2.5262515572957719E-2</v>
      </c>
      <c r="GK324" s="11">
        <v>2.5467943994104646E-2</v>
      </c>
      <c r="GL324" s="11">
        <v>2.54774332207553E-2</v>
      </c>
      <c r="GM324" s="11">
        <v>3.0848808398681961E-2</v>
      </c>
      <c r="GN324" s="11">
        <v>2.5533019468125719E-2</v>
      </c>
      <c r="GO324" s="11">
        <v>2.4418196017180788E-2</v>
      </c>
      <c r="GP324" s="11">
        <v>1.3029132569558101E-2</v>
      </c>
      <c r="GQ324" s="11">
        <v>1.2431893273486691E-2</v>
      </c>
      <c r="GR324" s="11">
        <v>1.2504285491662772E-2</v>
      </c>
      <c r="GS324" s="11">
        <v>1.8502105166108361E-2</v>
      </c>
      <c r="GT324" s="11">
        <v>3.3921860213600108E-2</v>
      </c>
      <c r="GU324" s="11">
        <v>3.3769098451887081E-2</v>
      </c>
      <c r="GV324" s="11">
        <v>3.9520295202952027E-2</v>
      </c>
      <c r="GW324" s="11">
        <v>4.0110810720603449E-2</v>
      </c>
      <c r="GX324" s="11">
        <v>3.9866719713546848E-2</v>
      </c>
      <c r="GY324" s="11">
        <v>3.9770464693236314E-2</v>
      </c>
      <c r="GZ324" s="11">
        <v>5.3561688601051656E-2</v>
      </c>
      <c r="HA324" s="11">
        <v>5.3336301573167114E-2</v>
      </c>
      <c r="HB324" s="11">
        <v>5.3348969776141564E-2</v>
      </c>
      <c r="HC324" s="11">
        <v>5.3706094042768347E-2</v>
      </c>
      <c r="HD324" s="11">
        <v>5.430662209775048E-2</v>
      </c>
      <c r="HE324" s="11">
        <v>2.9861090365944736E-2</v>
      </c>
      <c r="HF324" s="11">
        <v>3.6018291589455437E-2</v>
      </c>
      <c r="HG324" s="11">
        <v>4.1980019800197999E-2</v>
      </c>
      <c r="HH324" s="11">
        <v>4.19181769244572E-2</v>
      </c>
      <c r="HI324" s="11">
        <v>4.195051989960559E-2</v>
      </c>
      <c r="HJ324" s="11">
        <v>4.2134005461037599E-2</v>
      </c>
      <c r="HK324" s="11">
        <v>5.142610856172198E-3</v>
      </c>
      <c r="HL324" s="11">
        <v>5.1892391890850228E-3</v>
      </c>
      <c r="HM324" s="11">
        <v>5.1643717290788069E-3</v>
      </c>
      <c r="HN324" s="11">
        <v>1.4315398179478626E-2</v>
      </c>
      <c r="HO324" s="11">
        <v>1.4303018741952406E-2</v>
      </c>
      <c r="HP324" s="11">
        <v>1.4301542576054253E-2</v>
      </c>
      <c r="HQ324" s="11">
        <v>4.1646514288686064E-2</v>
      </c>
      <c r="HR324" s="11">
        <v>4.1122535755701593E-2</v>
      </c>
      <c r="HS324" s="11">
        <v>2.5570888906021123E-2</v>
      </c>
      <c r="HT324" s="11">
        <v>4.7327002655057774E-3</v>
      </c>
      <c r="HU324" s="11">
        <v>4.688103196647992E-3</v>
      </c>
      <c r="HV324" s="11">
        <v>1.8652965903783278E-2</v>
      </c>
      <c r="HW324" s="11">
        <v>1.8839571053192242E-2</v>
      </c>
      <c r="HX324" s="11">
        <v>1.3802823431233917E-2</v>
      </c>
      <c r="HY324" s="11">
        <v>1.8886515734016802E-2</v>
      </c>
      <c r="HZ324" s="11">
        <v>2.3386046511627907E-2</v>
      </c>
      <c r="IA324" s="11">
        <v>1.9518751992935811E-2</v>
      </c>
      <c r="IB324" s="11">
        <v>2.3621710291705296E-2</v>
      </c>
      <c r="IC324" s="11">
        <v>2.3696004891010414E-2</v>
      </c>
      <c r="ID324" s="11">
        <v>1.9276679651805895E-2</v>
      </c>
      <c r="IE324" s="11">
        <v>1.401878445196243E-2</v>
      </c>
      <c r="IF324" s="11">
        <v>1.4145214678636915E-2</v>
      </c>
      <c r="IG324" s="11">
        <v>2.1485140497206252E-2</v>
      </c>
      <c r="IH324" s="11">
        <v>2.1746293245469523E-2</v>
      </c>
      <c r="II324" s="11">
        <v>2.7481084055578486E-2</v>
      </c>
      <c r="IJ324" s="11">
        <v>1.5584623736525088E-2</v>
      </c>
      <c r="IK324" s="11">
        <v>1.5520592318371124E-2</v>
      </c>
      <c r="IL324" s="11">
        <v>1.555165742293306E-2</v>
      </c>
      <c r="IM324" s="11">
        <v>3.0224642614023148E-2</v>
      </c>
      <c r="IN324" s="11">
        <v>2.6465741774305E-2</v>
      </c>
      <c r="IO324" s="11">
        <v>1.9507018144471071E-2</v>
      </c>
      <c r="IP324" s="11">
        <v>1.9744124807472549E-2</v>
      </c>
      <c r="IQ324" s="11">
        <v>3.0702768791869384E-2</v>
      </c>
      <c r="IR324" s="11">
        <v>2.4132323673608076E-2</v>
      </c>
      <c r="IS324" s="11">
        <v>1.9685610640870616E-2</v>
      </c>
      <c r="IT324" s="11">
        <v>1.9625911962003622E-2</v>
      </c>
      <c r="IU324" s="11">
        <v>1.9833399444664817E-2</v>
      </c>
      <c r="IV324" s="11">
        <v>1.97908314450061E-2</v>
      </c>
      <c r="IW324" s="11">
        <v>2.4399051260951644E-2</v>
      </c>
      <c r="IX324" s="11">
        <v>2.0735820934550113E-2</v>
      </c>
      <c r="IY324" s="11">
        <v>1.5517447139706837E-2</v>
      </c>
      <c r="IZ324" s="11">
        <v>1.9844842115699198E-2</v>
      </c>
      <c r="JA324" s="11">
        <v>2.4887550299948158E-2</v>
      </c>
      <c r="JB324" s="11">
        <v>2.5712972186039382E-2</v>
      </c>
      <c r="JC324" s="11">
        <v>2.4373906280381098E-2</v>
      </c>
      <c r="JD324" s="11">
        <v>2.4322972316658573E-2</v>
      </c>
      <c r="JE324" s="11">
        <v>2.0106903786592068E-2</v>
      </c>
      <c r="JF324" s="11">
        <v>2.9060509554140124E-2</v>
      </c>
      <c r="JG324" s="11">
        <v>1.0509154361017788E-2</v>
      </c>
      <c r="JH324" s="11">
        <v>2.485080336648814E-2</v>
      </c>
      <c r="JI324" s="11">
        <v>2.0145831767270542E-2</v>
      </c>
      <c r="JJ324" s="11">
        <v>2.455202455202455E-2</v>
      </c>
      <c r="JK324" s="11">
        <v>1.4828332048827783E-2</v>
      </c>
      <c r="JL324" s="11">
        <v>1.9547936445471988E-2</v>
      </c>
      <c r="JM324" s="11">
        <v>2.4629349470499246E-2</v>
      </c>
      <c r="JN324" s="11">
        <v>2.3864127045051097E-2</v>
      </c>
      <c r="JO324" s="11">
        <v>1.9320868048827745E-2</v>
      </c>
      <c r="JP324" s="11">
        <v>1.7668763102725367E-2</v>
      </c>
      <c r="JQ324" s="11">
        <v>1.7855216026179632E-2</v>
      </c>
      <c r="JR324" s="11">
        <v>2.1918734900065889E-2</v>
      </c>
      <c r="JS324" s="11">
        <v>3.0545550151176548E-2</v>
      </c>
      <c r="JT324" s="11">
        <v>3.0481735209787916E-2</v>
      </c>
      <c r="JU324" s="11">
        <v>3.0501443948542924E-2</v>
      </c>
      <c r="JV324" s="11">
        <v>2.9402727854645722E-2</v>
      </c>
      <c r="JW324" s="11">
        <v>2.9418661937136666E-2</v>
      </c>
      <c r="JX324" s="11">
        <v>2.9404899667610489E-2</v>
      </c>
      <c r="JY324" s="11">
        <v>2.9459299457326095E-2</v>
      </c>
      <c r="JZ324" s="11">
        <v>3.0896498653328205E-2</v>
      </c>
      <c r="KA324" s="11">
        <v>2.9856435643564355E-2</v>
      </c>
      <c r="KB324" s="11">
        <v>3.0655984487025743E-2</v>
      </c>
      <c r="KC324" s="11">
        <v>2.9566230418401746E-2</v>
      </c>
      <c r="KD324" s="11">
        <v>2.9522655921686895E-2</v>
      </c>
      <c r="KE324" s="11">
        <v>2.9836929501839516E-2</v>
      </c>
      <c r="KF324" s="11">
        <v>2.9750402776056513E-2</v>
      </c>
      <c r="KG324" s="11">
        <v>2.9588325198442046E-2</v>
      </c>
      <c r="KH324" s="11">
        <v>3.0842275920636146E-2</v>
      </c>
      <c r="KI324" s="11">
        <v>3.5058917916060771E-2</v>
      </c>
      <c r="KJ324" s="11">
        <v>3.5048373352047725E-2</v>
      </c>
      <c r="KK324" s="11">
        <v>3.5069468826804437E-2</v>
      </c>
      <c r="KL324" s="11">
        <v>3.5011406081572279E-2</v>
      </c>
      <c r="KM324" s="11">
        <v>3.5071227929373998E-2</v>
      </c>
      <c r="KN324" s="11">
        <v>3.5039591059436707E-2</v>
      </c>
      <c r="KO324" s="11">
        <v>2.5463836278123809E-2</v>
      </c>
      <c r="KP324" s="11">
        <v>2.5182920667003537E-2</v>
      </c>
      <c r="KQ324" s="11">
        <v>2.5283541498791296E-2</v>
      </c>
      <c r="KR324" s="11">
        <v>2.4874931893605429E-2</v>
      </c>
      <c r="KS324" s="11">
        <v>2.4814879021273432E-2</v>
      </c>
      <c r="KT324" s="11">
        <v>3.0069916000201195E-2</v>
      </c>
      <c r="KU324" s="11">
        <v>3.0097923222152295E-2</v>
      </c>
      <c r="KV324" s="11">
        <v>3.0049318101756324E-2</v>
      </c>
      <c r="KW324" s="11">
        <v>3.4308281680440769E-2</v>
      </c>
      <c r="KX324" s="11">
        <v>3.4581566998773426E-2</v>
      </c>
      <c r="KY324" s="11">
        <v>4.0632130673474459E-2</v>
      </c>
      <c r="KZ324" s="11">
        <v>3.8990101429793478E-2</v>
      </c>
      <c r="LA324" s="11">
        <v>3.5359326539654408E-2</v>
      </c>
      <c r="LB324" s="11">
        <v>3.1112798409968962E-2</v>
      </c>
      <c r="LC324" s="11">
        <v>3.1071763497521551E-2</v>
      </c>
      <c r="LD324" s="11">
        <v>1.7060952597476411</v>
      </c>
      <c r="LE324" s="11">
        <v>1.3388360674031916</v>
      </c>
      <c r="LF324" s="11">
        <v>7.2894081785241847</v>
      </c>
      <c r="LG324" s="11">
        <v>85.946384019327652</v>
      </c>
      <c r="LH324" s="11">
        <v>86.902226863109718</v>
      </c>
      <c r="LI324" s="11">
        <v>87.241338450883077</v>
      </c>
      <c r="LJ324" s="11">
        <v>98.913625687442718</v>
      </c>
      <c r="LK324" s="11">
        <v>97.438818876878457</v>
      </c>
      <c r="LL324" s="11">
        <v>100</v>
      </c>
      <c r="LM324" s="11"/>
      <c r="LN324" s="11"/>
      <c r="LO324" s="11"/>
      <c r="LP324" s="11"/>
      <c r="LQ324" s="11"/>
      <c r="LR324" s="11"/>
      <c r="LS324" s="11"/>
      <c r="LT324" s="11"/>
      <c r="LU324" s="11"/>
      <c r="LV324" s="11"/>
      <c r="LW324" s="11"/>
      <c r="LX324" s="11"/>
      <c r="LY324" s="11"/>
      <c r="LZ324" s="11"/>
      <c r="MA324" s="11"/>
      <c r="MB324" s="11"/>
      <c r="MC324" s="11"/>
      <c r="MD324" s="11"/>
      <c r="ME324" s="11"/>
      <c r="MF324" s="11"/>
      <c r="MG324" s="11"/>
      <c r="MH324" s="11"/>
      <c r="MI324" s="11"/>
      <c r="MJ324" s="11"/>
      <c r="MK324" s="11"/>
      <c r="ML324" s="11"/>
      <c r="MM324" s="11"/>
      <c r="MN324" s="11"/>
      <c r="MO324" s="11"/>
      <c r="MP324" s="11"/>
      <c r="MQ324" s="11"/>
      <c r="MR324" s="11"/>
      <c r="MS324" s="11"/>
      <c r="MT324" s="11"/>
      <c r="MU324" s="11"/>
      <c r="MV324" s="11"/>
      <c r="MW324" s="11"/>
      <c r="MX324" s="11"/>
      <c r="MY324" s="11"/>
      <c r="MZ324" s="11"/>
      <c r="NA324" s="11"/>
      <c r="NB324" s="11"/>
      <c r="NC324" s="11"/>
      <c r="ND324" s="11"/>
      <c r="NE324" s="11"/>
      <c r="NF324" s="11"/>
      <c r="NG324" s="11"/>
      <c r="NH324" s="11"/>
      <c r="NI324" s="11"/>
      <c r="NJ324" s="11"/>
      <c r="NK324" s="11"/>
      <c r="NL324" s="11"/>
      <c r="NM324" s="11"/>
      <c r="NN324" s="11"/>
      <c r="NO324" s="11"/>
      <c r="NP324" s="11"/>
      <c r="NQ324" s="11"/>
      <c r="NR324" s="11"/>
      <c r="NS324" s="11"/>
      <c r="NT324" s="11"/>
      <c r="NU324" s="11"/>
      <c r="NV324" s="11"/>
      <c r="NW324" s="11"/>
      <c r="NX324" s="11"/>
      <c r="NY324" s="11"/>
      <c r="NZ324" s="11"/>
      <c r="OA324" s="11"/>
      <c r="OB324" s="11"/>
      <c r="OC324" s="11"/>
      <c r="OD324" s="11"/>
      <c r="OE324" s="11"/>
      <c r="OF324" s="11"/>
      <c r="OG324" s="11"/>
      <c r="OH324" s="11"/>
      <c r="OI324" s="11"/>
      <c r="OJ324" s="11"/>
      <c r="OK324" s="11"/>
      <c r="OL324" s="11"/>
      <c r="OM324" s="11"/>
      <c r="ON324" s="11"/>
      <c r="OO324" s="11"/>
      <c r="OP324" s="11"/>
      <c r="OQ324" s="11"/>
      <c r="OR324" s="11"/>
      <c r="OS324" s="11"/>
      <c r="OT324" s="11"/>
      <c r="OU324" s="11"/>
      <c r="OV324" s="11"/>
      <c r="OW324" s="11"/>
      <c r="OX324" s="11"/>
      <c r="OY324" s="11"/>
    </row>
    <row r="325" spans="1:415" x14ac:dyDescent="0.25">
      <c r="A325" s="8" t="s">
        <v>300</v>
      </c>
      <c r="B325" s="3" t="s">
        <v>0</v>
      </c>
      <c r="C325" s="8" t="s">
        <v>449</v>
      </c>
      <c r="D325" s="3" t="s">
        <v>487</v>
      </c>
      <c r="E325" s="11">
        <v>6.346661452732427E-3</v>
      </c>
      <c r="F325" s="11">
        <v>6.3131810528322257E-3</v>
      </c>
      <c r="G325" s="11">
        <v>6.3224205402309819E-3</v>
      </c>
      <c r="H325" s="11">
        <v>6.2986047394564494E-3</v>
      </c>
      <c r="I325" s="11">
        <v>6.3064031620553365E-3</v>
      </c>
      <c r="J325" s="11">
        <v>6.3046089650376181E-3</v>
      </c>
      <c r="K325" s="11">
        <v>6.4135240572171653E-3</v>
      </c>
      <c r="L325" s="11">
        <v>6.3215294232204875E-3</v>
      </c>
      <c r="M325" s="11">
        <v>6.303413400758533E-3</v>
      </c>
      <c r="N325" s="11">
        <v>6.3084248372364208E-3</v>
      </c>
      <c r="O325" s="11">
        <v>6.2842892768079795E-3</v>
      </c>
      <c r="P325" s="11">
        <v>6.3011700542220245E-3</v>
      </c>
      <c r="Q325" s="11">
        <v>6.3117846612345836E-3</v>
      </c>
      <c r="R325" s="11">
        <v>6.3058049829265213E-3</v>
      </c>
      <c r="S325" s="11">
        <v>6.3217845277645937E-3</v>
      </c>
      <c r="T325" s="11">
        <v>6.3462459681282533E-3</v>
      </c>
      <c r="U325" s="11">
        <v>6.3147896020010769E-3</v>
      </c>
      <c r="V325" s="11">
        <v>6.3223846591987844E-3</v>
      </c>
      <c r="W325" s="11">
        <v>6.3476642589029427E-3</v>
      </c>
      <c r="X325" s="11">
        <v>6.2908235294117636E-3</v>
      </c>
      <c r="Y325" s="11">
        <v>6.3303709794743654E-3</v>
      </c>
      <c r="Z325" s="11">
        <v>6.3419100236779789E-3</v>
      </c>
      <c r="AA325" s="11">
        <v>6.4339732402559618E-3</v>
      </c>
      <c r="AB325" s="11">
        <v>6.3317439767596071E-3</v>
      </c>
      <c r="AC325" s="11">
        <v>6.3309443374482991E-3</v>
      </c>
      <c r="AD325" s="11">
        <v>6.3343776701794358E-3</v>
      </c>
      <c r="AE325" s="11">
        <v>6.436766580590331E-3</v>
      </c>
      <c r="AF325" s="11">
        <v>6.3369465600606771E-3</v>
      </c>
      <c r="AG325" s="11">
        <v>6.3403086828898777E-3</v>
      </c>
      <c r="AH325" s="11">
        <v>6.3299450722899171E-3</v>
      </c>
      <c r="AI325" s="11">
        <v>6.3285696218540527E-3</v>
      </c>
      <c r="AJ325" s="11">
        <v>6.3391082078954834E-3</v>
      </c>
      <c r="AK325" s="11">
        <v>6.328746370407777E-3</v>
      </c>
      <c r="AL325" s="11">
        <v>1.2665171419416853E-2</v>
      </c>
      <c r="AM325" s="11">
        <v>1.255600814663951E-2</v>
      </c>
      <c r="AN325" s="11">
        <v>0</v>
      </c>
      <c r="AO325" s="11">
        <v>6.1646147115805268E-3</v>
      </c>
      <c r="AP325" s="11">
        <v>6.1603797152135894E-3</v>
      </c>
      <c r="AQ325" s="11">
        <v>6.1646147115805268E-3</v>
      </c>
      <c r="AR325" s="11">
        <v>6.619267685744756E-3</v>
      </c>
      <c r="AS325" s="11">
        <v>6.1673127422783537E-3</v>
      </c>
      <c r="AT325" s="11">
        <v>6.1714930424971786E-3</v>
      </c>
      <c r="AU325" s="11">
        <v>6.2072864321608039E-3</v>
      </c>
      <c r="AV325" s="11">
        <v>2.512018097841455E-2</v>
      </c>
      <c r="AW325" s="11">
        <v>6.3176089757691943E-3</v>
      </c>
      <c r="AX325" s="11">
        <v>6.0705838990078942E-3</v>
      </c>
      <c r="AY325" s="11">
        <v>6.0870368659336595E-3</v>
      </c>
      <c r="AZ325" s="11">
        <v>1.9819879478180251E-2</v>
      </c>
      <c r="BA325" s="11">
        <v>1.9148718604205278E-2</v>
      </c>
      <c r="BB325" s="11">
        <v>2.0069472277889112E-2</v>
      </c>
      <c r="BC325" s="11">
        <v>1.9222232944128146E-2</v>
      </c>
      <c r="BD325" s="11">
        <v>1.9342935750121377E-2</v>
      </c>
      <c r="BE325" s="11">
        <v>1.9258640090017681E-2</v>
      </c>
      <c r="BF325" s="11">
        <v>1.8976708667430314E-2</v>
      </c>
      <c r="BG325" s="11">
        <v>1.9328859060402683E-2</v>
      </c>
      <c r="BH325" s="11">
        <v>4.5090663580246909E-2</v>
      </c>
      <c r="BI325" s="11">
        <v>1.9446915490233998E-2</v>
      </c>
      <c r="BJ325" s="11">
        <v>2.4440526908574504E-2</v>
      </c>
      <c r="BK325" s="11">
        <v>1.0803459077400874E-2</v>
      </c>
      <c r="BL325" s="11">
        <v>2.0939921716972704E-2</v>
      </c>
      <c r="BM325" s="11">
        <v>1.5895803490901372E-2</v>
      </c>
      <c r="BN325" s="11">
        <v>2.2958199356913185E-2</v>
      </c>
      <c r="BO325" s="11">
        <v>2.3092926490984742E-2</v>
      </c>
      <c r="BP325" s="11">
        <v>2.1923361362951598E-2</v>
      </c>
      <c r="BQ325" s="11">
        <v>1.7088838268792709E-2</v>
      </c>
      <c r="BR325" s="11">
        <v>2.2712626665148578E-2</v>
      </c>
      <c r="BS325" s="11">
        <v>2.2915056256978442E-2</v>
      </c>
      <c r="BT325" s="11">
        <v>1.7431924745900922E-2</v>
      </c>
      <c r="BU325" s="11">
        <v>1.765938095936629E-2</v>
      </c>
      <c r="BV325" s="11">
        <v>1.7424242424242425E-2</v>
      </c>
      <c r="BW325" s="11">
        <v>1.7309700626595495E-2</v>
      </c>
      <c r="BX325" s="11">
        <v>0</v>
      </c>
      <c r="BY325" s="11">
        <v>0</v>
      </c>
      <c r="BZ325" s="11">
        <v>0</v>
      </c>
      <c r="CA325" s="11">
        <v>0</v>
      </c>
      <c r="CB325" s="11">
        <v>0</v>
      </c>
      <c r="CC325" s="11">
        <v>1.3553247811036449E-2</v>
      </c>
      <c r="CD325" s="11">
        <v>1.3382800227280323E-2</v>
      </c>
      <c r="CE325" s="11">
        <v>1.356221727094727E-2</v>
      </c>
      <c r="CF325" s="11">
        <v>7.1759292035398232E-3</v>
      </c>
      <c r="CG325" s="11">
        <v>1.4083292434971606E-2</v>
      </c>
      <c r="CH325" s="11">
        <v>6.885745978924016E-3</v>
      </c>
      <c r="CI325" s="11">
        <v>6.9446014697569251E-3</v>
      </c>
      <c r="CJ325" s="11">
        <v>1.4783802843039009E-2</v>
      </c>
      <c r="CK325" s="11">
        <v>1.4771846107963019E-2</v>
      </c>
      <c r="CL325" s="11">
        <v>1.4771193354594675E-2</v>
      </c>
      <c r="CM325" s="11">
        <v>1.4808535950628301E-2</v>
      </c>
      <c r="CN325" s="11">
        <v>1.4780311767550876E-2</v>
      </c>
      <c r="CO325" s="11">
        <v>1.4764931058832274E-2</v>
      </c>
      <c r="CP325" s="11">
        <v>1.3618492407809111E-2</v>
      </c>
      <c r="CQ325" s="11">
        <v>1.3319034852546917E-2</v>
      </c>
      <c r="CR325" s="11">
        <v>1.3667131535086228E-2</v>
      </c>
      <c r="CS325" s="11">
        <v>1.3569599508347845E-2</v>
      </c>
      <c r="CT325" s="11">
        <v>1.3443933237062161E-2</v>
      </c>
      <c r="CU325" s="11">
        <v>1.3408723747980614E-2</v>
      </c>
      <c r="CV325" s="11">
        <v>1.3610710607621009E-2</v>
      </c>
      <c r="CW325" s="11">
        <v>1.4098303305929684E-2</v>
      </c>
      <c r="CX325" s="11">
        <v>1.3447997850040312E-2</v>
      </c>
      <c r="CY325" s="11">
        <v>6.688608275120903E-3</v>
      </c>
      <c r="CZ325" s="11">
        <v>6.0695625289843872E-3</v>
      </c>
      <c r="DA325" s="11">
        <v>6.04179396309422E-3</v>
      </c>
      <c r="DB325" s="11">
        <v>6.486330935251799E-3</v>
      </c>
      <c r="DC325" s="11">
        <v>6.3159234857888538E-3</v>
      </c>
      <c r="DD325" s="11">
        <v>6.4980532226405381E-3</v>
      </c>
      <c r="DE325" s="11">
        <v>6.4586583463338539E-3</v>
      </c>
      <c r="DF325" s="11">
        <v>0</v>
      </c>
      <c r="DG325" s="11">
        <v>1.8267214421485073E-2</v>
      </c>
      <c r="DH325" s="11">
        <v>1.8266654403875045E-2</v>
      </c>
      <c r="DI325" s="11">
        <v>1.8214709913202377E-2</v>
      </c>
      <c r="DJ325" s="11">
        <v>1.8470602675831591E-2</v>
      </c>
      <c r="DK325" s="11">
        <v>1.8472141391245749E-2</v>
      </c>
      <c r="DL325" s="11">
        <v>1.8472141391245749E-2</v>
      </c>
      <c r="DM325" s="11">
        <v>1.8472707222936958E-2</v>
      </c>
      <c r="DN325" s="11">
        <v>1.84366576819407E-2</v>
      </c>
      <c r="DO325" s="11">
        <v>6.1823281907433377E-3</v>
      </c>
      <c r="DP325" s="11">
        <v>6.1896589384341756E-3</v>
      </c>
      <c r="DQ325" s="11">
        <v>1.254268427888118E-2</v>
      </c>
      <c r="DR325" s="11">
        <v>1.2554614921208662E-2</v>
      </c>
      <c r="DS325" s="11">
        <v>1.2563580874872837E-2</v>
      </c>
      <c r="DT325" s="11">
        <v>1.2788113531017843E-2</v>
      </c>
      <c r="DU325" s="11">
        <v>1.2801892220162373E-2</v>
      </c>
      <c r="DV325" s="11">
        <v>1.2730156715944419E-2</v>
      </c>
      <c r="DW325" s="11">
        <v>1.3125745329269908E-2</v>
      </c>
      <c r="DX325" s="11">
        <v>1.313338595106551E-2</v>
      </c>
      <c r="DY325" s="11">
        <v>1.2702016998604593E-2</v>
      </c>
      <c r="DZ325" s="11">
        <v>1.316325521605854E-2</v>
      </c>
      <c r="EA325" s="11">
        <v>1.2832019405700426E-2</v>
      </c>
      <c r="EB325" s="11">
        <v>1.2751596034775914E-2</v>
      </c>
      <c r="EC325" s="11">
        <v>1.2739856498825322E-2</v>
      </c>
      <c r="ED325" s="11">
        <v>1.273864321767563E-2</v>
      </c>
      <c r="EE325" s="11">
        <v>1.2733388335343024E-2</v>
      </c>
      <c r="EF325" s="11">
        <v>1.2719564667172868E-2</v>
      </c>
      <c r="EG325" s="11">
        <v>1.2736621595886496E-2</v>
      </c>
      <c r="EH325" s="11">
        <v>1.2695574996830227E-2</v>
      </c>
      <c r="EI325" s="11">
        <v>1.2704031465093411E-2</v>
      </c>
      <c r="EJ325" s="11">
        <v>1.2714113389626056E-2</v>
      </c>
      <c r="EK325" s="11">
        <v>1.3127310461119399E-2</v>
      </c>
      <c r="EL325" s="11">
        <v>1.27197662601626E-2</v>
      </c>
      <c r="EM325" s="11">
        <v>1.2720874940561101E-2</v>
      </c>
      <c r="EN325" s="11">
        <v>1.2724908831457112E-2</v>
      </c>
      <c r="EO325" s="11">
        <v>1.271845583341257E-2</v>
      </c>
      <c r="EP325" s="11">
        <v>1.2727734077645268E-2</v>
      </c>
      <c r="EQ325" s="11">
        <v>1.2726523104246615E-2</v>
      </c>
      <c r="ER325" s="11">
        <v>1.2778396968442504E-2</v>
      </c>
      <c r="ES325" s="11">
        <v>1.2737836802451795E-2</v>
      </c>
      <c r="ET325" s="11">
        <v>1.2763950412696391E-2</v>
      </c>
      <c r="EU325" s="11">
        <v>1.281443233250462E-2</v>
      </c>
      <c r="EV325" s="11">
        <v>1.2729349067377235E-2</v>
      </c>
      <c r="EW325" s="11">
        <v>1.2721681514123576E-2</v>
      </c>
      <c r="EX325" s="11">
        <v>1.2703225601826891E-2</v>
      </c>
      <c r="EY325" s="11">
        <v>1.2870448772226926E-2</v>
      </c>
      <c r="EZ325" s="11">
        <v>1.2681534117945628E-2</v>
      </c>
      <c r="FA325" s="11">
        <v>1.274330587023687E-2</v>
      </c>
      <c r="FB325" s="11">
        <v>1.2762875364548282E-2</v>
      </c>
      <c r="FC325" s="11">
        <v>1.2719362316999588E-2</v>
      </c>
      <c r="FD325" s="11">
        <v>1.2769029290573995E-2</v>
      </c>
      <c r="FE325" s="11">
        <v>1.2622043281328635E-2</v>
      </c>
      <c r="FF325" s="11">
        <v>1.2726119497653177E-2</v>
      </c>
      <c r="FG325" s="11">
        <v>1.2723729192625963E-2</v>
      </c>
      <c r="FH325" s="11">
        <v>1.2752812559588126E-2</v>
      </c>
      <c r="FI325" s="11">
        <v>1.2789928381025788E-2</v>
      </c>
      <c r="FJ325" s="11">
        <v>1.2736217348525723E-2</v>
      </c>
      <c r="FK325" s="11">
        <v>1.2719665271966525E-2</v>
      </c>
      <c r="FL325" s="11">
        <v>1.2724505327245053E-2</v>
      </c>
      <c r="FM325" s="11">
        <v>1.2710565641791995E-2</v>
      </c>
      <c r="FN325" s="11">
        <v>1.272391622636705E-2</v>
      </c>
      <c r="FO325" s="11">
        <v>1.2895510810898162E-2</v>
      </c>
      <c r="FP325" s="11">
        <v>1.2832336669757922E-2</v>
      </c>
      <c r="FQ325" s="11">
        <v>1.2837360328526407E-2</v>
      </c>
      <c r="FR325" s="11">
        <v>2.9917057338622433E-2</v>
      </c>
      <c r="FS325" s="11">
        <v>3.4952723475839664E-2</v>
      </c>
      <c r="FT325" s="11">
        <v>1.6432046707752192E-2</v>
      </c>
      <c r="FU325" s="11">
        <v>1.6412970112584035E-2</v>
      </c>
      <c r="FV325" s="11">
        <v>1.0519316022799241E-2</v>
      </c>
      <c r="FW325" s="11">
        <v>3.1575950868499437E-2</v>
      </c>
      <c r="FX325" s="11">
        <v>3.1565134907251269E-2</v>
      </c>
      <c r="FY325" s="11">
        <v>2.5313926796660197E-2</v>
      </c>
      <c r="FZ325" s="11">
        <v>2.1337559429477019E-2</v>
      </c>
      <c r="GA325" s="11">
        <v>2.1399526935445293E-2</v>
      </c>
      <c r="GB325" s="11">
        <v>2.6637266293440372E-2</v>
      </c>
      <c r="GC325" s="11">
        <v>2.6148744670772148E-2</v>
      </c>
      <c r="GD325" s="11">
        <v>2.6311403625169184E-2</v>
      </c>
      <c r="GE325" s="11">
        <v>2.1279069767441861E-2</v>
      </c>
      <c r="GF325" s="11">
        <v>2.1361378907391176E-2</v>
      </c>
      <c r="GG325" s="11">
        <v>2.6343661081251978E-2</v>
      </c>
      <c r="GH325" s="11">
        <v>2.6265382697908742E-2</v>
      </c>
      <c r="GI325" s="11">
        <v>2.6372843804399432E-2</v>
      </c>
      <c r="GJ325" s="11">
        <v>2.6384889710738345E-2</v>
      </c>
      <c r="GK325" s="11">
        <v>2.6175251471869474E-2</v>
      </c>
      <c r="GL325" s="11">
        <v>2.6675175494575626E-2</v>
      </c>
      <c r="GM325" s="11">
        <v>3.1712366947150482E-2</v>
      </c>
      <c r="GN325" s="11">
        <v>2.6272508527459743E-2</v>
      </c>
      <c r="GO325" s="11">
        <v>1.5133670886075951E-2</v>
      </c>
      <c r="GP325" s="11">
        <v>2.0551695673109993E-2</v>
      </c>
      <c r="GQ325" s="11">
        <v>1.9629484414820625E-2</v>
      </c>
      <c r="GR325" s="11">
        <v>1.953673756084812E-2</v>
      </c>
      <c r="GS325" s="11">
        <v>1.9393490648037859E-2</v>
      </c>
      <c r="GT325" s="11">
        <v>2.134319863403529E-2</v>
      </c>
      <c r="GU325" s="11">
        <v>2.129698647641359E-2</v>
      </c>
      <c r="GV325" s="11">
        <v>3.4646072863277463E-2</v>
      </c>
      <c r="GW325" s="11">
        <v>2.8145339652448656E-2</v>
      </c>
      <c r="GX325" s="11">
        <v>2.7955797253015408E-2</v>
      </c>
      <c r="GY325" s="11">
        <v>2.7884836051323067E-2</v>
      </c>
      <c r="GZ325" s="11">
        <v>3.7269535497902746E-2</v>
      </c>
      <c r="HA325" s="11">
        <v>3.7172657850623958E-2</v>
      </c>
      <c r="HB325" s="11">
        <v>3.7181891572998824E-2</v>
      </c>
      <c r="HC325" s="11">
        <v>3.7487168320527578E-2</v>
      </c>
      <c r="HD325" s="11">
        <v>3.785572468563865E-2</v>
      </c>
      <c r="HE325" s="11">
        <v>3.746742085690178E-2</v>
      </c>
      <c r="HF325" s="11">
        <v>4.3599524732662126E-2</v>
      </c>
      <c r="HG325" s="11">
        <v>4.3855981416957027E-2</v>
      </c>
      <c r="HH325" s="11">
        <v>4.3785745572867782E-2</v>
      </c>
      <c r="HI325" s="11">
        <v>4.3818454613653413E-2</v>
      </c>
      <c r="HJ325" s="11">
        <v>5.0384603309158268E-2</v>
      </c>
      <c r="HK325" s="11">
        <v>5.3077672715779491E-3</v>
      </c>
      <c r="HL325" s="11">
        <v>5.3820473786822635E-3</v>
      </c>
      <c r="HM325" s="11">
        <v>5.3307290291928419E-3</v>
      </c>
      <c r="HN325" s="11">
        <v>1.4950852062237587E-2</v>
      </c>
      <c r="HO325" s="11">
        <v>1.4937966487074291E-2</v>
      </c>
      <c r="HP325" s="11">
        <v>1.4890351962774119E-2</v>
      </c>
      <c r="HQ325" s="11">
        <v>5.4125091263081043E-2</v>
      </c>
      <c r="HR325" s="11">
        <v>5.3769455383214121E-2</v>
      </c>
      <c r="HS325" s="11">
        <v>3.7417528113898015E-2</v>
      </c>
      <c r="HT325" s="11">
        <v>1.0068681659269545E-2</v>
      </c>
      <c r="HU325" s="11">
        <v>9.5995707945178751E-3</v>
      </c>
      <c r="HV325" s="11">
        <v>2.4119582043343652E-2</v>
      </c>
      <c r="HW325" s="11">
        <v>2.4343218779895502E-2</v>
      </c>
      <c r="HX325" s="11">
        <v>1.9055756906607779E-2</v>
      </c>
      <c r="HY325" s="11">
        <v>2.4752840489892281E-2</v>
      </c>
      <c r="HZ325" s="11">
        <v>2.8956747904826122E-2</v>
      </c>
      <c r="IA325" s="11">
        <v>2.5656478253123966E-2</v>
      </c>
      <c r="IB325" s="11">
        <v>2.9748934387858181E-2</v>
      </c>
      <c r="IC325" s="11">
        <v>2.9234854205744076E-2</v>
      </c>
      <c r="ID325" s="11">
        <v>2.4850162054350537E-2</v>
      </c>
      <c r="IE325" s="11">
        <v>1.9795553158630158E-2</v>
      </c>
      <c r="IF325" s="11">
        <v>1.9833650072808944E-2</v>
      </c>
      <c r="IG325" s="11">
        <v>3.3887155266930924E-2</v>
      </c>
      <c r="IH325" s="11">
        <v>3.3721695592247754E-2</v>
      </c>
      <c r="II325" s="11">
        <v>3.3269732782761401E-2</v>
      </c>
      <c r="IJ325" s="11">
        <v>2.7052973902760232E-2</v>
      </c>
      <c r="IK325" s="11">
        <v>2.6897546897546896E-2</v>
      </c>
      <c r="IL325" s="11">
        <v>2.6954866046287107E-2</v>
      </c>
      <c r="IM325" s="11">
        <v>3.130803676643884E-2</v>
      </c>
      <c r="IN325" s="11">
        <v>3.8581466113416327E-2</v>
      </c>
      <c r="IO325" s="11">
        <v>2.0396773047846161E-2</v>
      </c>
      <c r="IP325" s="11">
        <v>2.5645469080406415E-2</v>
      </c>
      <c r="IQ325" s="11">
        <v>2.6526215493740572E-2</v>
      </c>
      <c r="IR325" s="11">
        <v>2.5158334591954889E-2</v>
      </c>
      <c r="IS325" s="11">
        <v>2.0667400824647221E-2</v>
      </c>
      <c r="IT325" s="11">
        <v>2.0472440944881889E-2</v>
      </c>
      <c r="IU325" s="11">
        <v>2.0432321152856408E-2</v>
      </c>
      <c r="IV325" s="11">
        <v>2.0655068117777835E-2</v>
      </c>
      <c r="IW325" s="11">
        <v>2.5116209025651322E-2</v>
      </c>
      <c r="IX325" s="11">
        <v>2.1749938803818644E-2</v>
      </c>
      <c r="IY325" s="11">
        <v>1.6328468531657179E-2</v>
      </c>
      <c r="IZ325" s="11">
        <v>1.5363519423720093E-2</v>
      </c>
      <c r="JA325" s="11">
        <v>2.054776972150342E-2</v>
      </c>
      <c r="JB325" s="11">
        <v>2.6385858746715504E-2</v>
      </c>
      <c r="JC325" s="11">
        <v>2.5382676212564282E-2</v>
      </c>
      <c r="JD325" s="11">
        <v>1.9968265162200283E-2</v>
      </c>
      <c r="JE325" s="11">
        <v>2.0897302904564315E-2</v>
      </c>
      <c r="JF325" s="11">
        <v>2.4874912438707097E-2</v>
      </c>
      <c r="JG325" s="11">
        <v>1.6161534086292353E-2</v>
      </c>
      <c r="JH325" s="11">
        <v>2.0516892497630695E-2</v>
      </c>
      <c r="JI325" s="11">
        <v>2.0685348528608226E-2</v>
      </c>
      <c r="JJ325" s="11">
        <v>2.56673859432799E-2</v>
      </c>
      <c r="JK325" s="11">
        <v>1.5632694144062768E-2</v>
      </c>
      <c r="JL325" s="11">
        <v>1.5497932724210097E-2</v>
      </c>
      <c r="JM325" s="11">
        <v>2.5569313940018022E-2</v>
      </c>
      <c r="JN325" s="11">
        <v>2.4909723949266355E-2</v>
      </c>
      <c r="JO325" s="11">
        <v>2.0169798050838943E-2</v>
      </c>
      <c r="JP325" s="11">
        <v>1.3706517028216885E-2</v>
      </c>
      <c r="JQ325" s="11">
        <v>1.38528E-2</v>
      </c>
      <c r="JR325" s="11">
        <v>1.8130022245426067E-2</v>
      </c>
      <c r="JS325" s="11">
        <v>2.2680342344790109E-2</v>
      </c>
      <c r="JT325" s="11">
        <v>2.2656232329857733E-2</v>
      </c>
      <c r="JU325" s="11">
        <v>2.2670464821848434E-2</v>
      </c>
      <c r="JV325" s="11">
        <v>2.0489499770067959E-2</v>
      </c>
      <c r="JW325" s="11">
        <v>2.0501022494887524E-2</v>
      </c>
      <c r="JX325" s="11">
        <v>2.0491070287948082E-2</v>
      </c>
      <c r="JY325" s="11">
        <v>2.0556010649191072E-2</v>
      </c>
      <c r="JZ325" s="11">
        <v>2.1455650643845477E-2</v>
      </c>
      <c r="KA325" s="11">
        <v>2.0552872263898878E-2</v>
      </c>
      <c r="KB325" s="11">
        <v>2.1283240978868943E-2</v>
      </c>
      <c r="KC325" s="11">
        <v>2.0608212411238037E-2</v>
      </c>
      <c r="KD325" s="11">
        <v>2.0576237268132489E-2</v>
      </c>
      <c r="KE325" s="11">
        <v>2.0515070189925683E-2</v>
      </c>
      <c r="KF325" s="11">
        <v>2.0453317553834675E-2</v>
      </c>
      <c r="KG325" s="11">
        <v>2.0337682271680736E-2</v>
      </c>
      <c r="KH325" s="11">
        <v>2.1446111869031378E-2</v>
      </c>
      <c r="KI325" s="11">
        <v>3.6471231450143193E-2</v>
      </c>
      <c r="KJ325" s="11">
        <v>3.65061683410546E-2</v>
      </c>
      <c r="KK325" s="11">
        <v>3.6575342465753426E-2</v>
      </c>
      <c r="KL325" s="11">
        <v>3.6466484446179878E-2</v>
      </c>
      <c r="KM325" s="11">
        <v>3.6530888634232733E-2</v>
      </c>
      <c r="KN325" s="11">
        <v>3.6496669442131556E-2</v>
      </c>
      <c r="KO325" s="11">
        <v>2.6202488179825137E-2</v>
      </c>
      <c r="KP325" s="11">
        <v>2.6255511232416543E-2</v>
      </c>
      <c r="KQ325" s="11">
        <v>2.597656658646302E-2</v>
      </c>
      <c r="KR325" s="11">
        <v>2.5778623207033058E-2</v>
      </c>
      <c r="KS325" s="11">
        <v>2.0681695499061768E-2</v>
      </c>
      <c r="KT325" s="11">
        <v>1.5496003761165961E-2</v>
      </c>
      <c r="KU325" s="11">
        <v>1.5510993751470624E-2</v>
      </c>
      <c r="KV325" s="11">
        <v>1.5485287200125437E-2</v>
      </c>
      <c r="KW325" s="11">
        <v>2.6708900151151418E-2</v>
      </c>
      <c r="KX325" s="11">
        <v>2.6672296921880209E-2</v>
      </c>
      <c r="KY325" s="11">
        <v>2.8225395564073198E-2</v>
      </c>
      <c r="KZ325" s="11">
        <v>3.0261923476761581E-2</v>
      </c>
      <c r="LA325" s="11">
        <v>3.6672773909857091E-2</v>
      </c>
      <c r="LB325" s="11">
        <v>2.7873357504099021E-2</v>
      </c>
      <c r="LC325" s="11">
        <v>2.7901639344262295E-2</v>
      </c>
      <c r="LD325" s="11">
        <v>1.7155013051732317</v>
      </c>
      <c r="LE325" s="11">
        <v>1.3216300046554934</v>
      </c>
      <c r="LF325" s="11">
        <v>7.3417166196167942</v>
      </c>
      <c r="LG325" s="11">
        <v>39.201865393500697</v>
      </c>
      <c r="LH325" s="11">
        <v>38.448990710594707</v>
      </c>
      <c r="LI325" s="11">
        <v>39.034959006510725</v>
      </c>
      <c r="LJ325" s="11">
        <v>38.17078597918411</v>
      </c>
      <c r="LK325" s="11">
        <v>37.931282569425306</v>
      </c>
      <c r="LL325" s="11">
        <v>38.24805817657311</v>
      </c>
      <c r="LM325" s="11">
        <v>100</v>
      </c>
      <c r="LN325" s="11"/>
      <c r="LO325" s="11"/>
      <c r="LP325" s="11"/>
      <c r="LQ325" s="11"/>
      <c r="LR325" s="11"/>
      <c r="LS325" s="11"/>
      <c r="LT325" s="11"/>
      <c r="LU325" s="11"/>
      <c r="LV325" s="11"/>
      <c r="LW325" s="11"/>
      <c r="LX325" s="11"/>
      <c r="LY325" s="11"/>
      <c r="LZ325" s="11"/>
      <c r="MA325" s="11"/>
      <c r="MB325" s="11"/>
      <c r="MC325" s="11"/>
      <c r="MD325" s="11"/>
      <c r="ME325" s="11"/>
      <c r="MF325" s="11"/>
      <c r="MG325" s="11"/>
      <c r="MH325" s="11"/>
      <c r="MI325" s="11"/>
      <c r="MJ325" s="11"/>
      <c r="MK325" s="11"/>
      <c r="ML325" s="11"/>
      <c r="MM325" s="11"/>
      <c r="MN325" s="11"/>
      <c r="MO325" s="11"/>
      <c r="MP325" s="11"/>
      <c r="MQ325" s="11"/>
      <c r="MR325" s="11"/>
      <c r="MS325" s="11"/>
      <c r="MT325" s="11"/>
      <c r="MU325" s="11"/>
      <c r="MV325" s="11"/>
      <c r="MW325" s="11"/>
      <c r="MX325" s="11"/>
      <c r="MY325" s="11"/>
      <c r="MZ325" s="11"/>
      <c r="NA325" s="11"/>
      <c r="NB325" s="11"/>
      <c r="NC325" s="11"/>
      <c r="ND325" s="11"/>
      <c r="NE325" s="11"/>
      <c r="NF325" s="11"/>
      <c r="NG325" s="11"/>
      <c r="NH325" s="11"/>
      <c r="NI325" s="11"/>
      <c r="NJ325" s="11"/>
      <c r="NK325" s="11"/>
      <c r="NL325" s="11"/>
      <c r="NM325" s="11"/>
      <c r="NN325" s="11"/>
      <c r="NO325" s="11"/>
      <c r="NP325" s="11"/>
      <c r="NQ325" s="11"/>
      <c r="NR325" s="11"/>
      <c r="NS325" s="11"/>
      <c r="NT325" s="11"/>
      <c r="NU325" s="11"/>
      <c r="NV325" s="11"/>
      <c r="NW325" s="11"/>
      <c r="NX325" s="11"/>
      <c r="NY325" s="11"/>
      <c r="NZ325" s="11"/>
      <c r="OA325" s="11"/>
      <c r="OB325" s="11"/>
      <c r="OC325" s="11"/>
      <c r="OD325" s="11"/>
      <c r="OE325" s="11"/>
      <c r="OF325" s="11"/>
      <c r="OG325" s="11"/>
      <c r="OH325" s="11"/>
      <c r="OI325" s="11"/>
      <c r="OJ325" s="11"/>
      <c r="OK325" s="11"/>
      <c r="OL325" s="11"/>
      <c r="OM325" s="11"/>
      <c r="ON325" s="11"/>
      <c r="OO325" s="11"/>
      <c r="OP325" s="11"/>
      <c r="OQ325" s="11"/>
      <c r="OR325" s="11"/>
      <c r="OS325" s="11"/>
      <c r="OT325" s="11"/>
      <c r="OU325" s="11"/>
      <c r="OV325" s="11"/>
      <c r="OW325" s="11"/>
      <c r="OX325" s="11"/>
      <c r="OY325" s="11"/>
    </row>
    <row r="326" spans="1:415" x14ac:dyDescent="0.25">
      <c r="A326" s="10" t="s">
        <v>301</v>
      </c>
      <c r="B326" s="3" t="s">
        <v>0</v>
      </c>
      <c r="C326" s="8" t="s">
        <v>449</v>
      </c>
      <c r="D326" s="3" t="s">
        <v>487</v>
      </c>
      <c r="E326" s="11">
        <v>6.6864348789468534E-3</v>
      </c>
      <c r="F326" s="11">
        <v>6.3127799485371188E-3</v>
      </c>
      <c r="G326" s="11">
        <v>6.322018261063214E-3</v>
      </c>
      <c r="H326" s="11">
        <v>6.2982062070929155E-3</v>
      </c>
      <c r="I326" s="11">
        <v>6.2946216840041739E-3</v>
      </c>
      <c r="J326" s="11">
        <v>6.2928309520799081E-3</v>
      </c>
      <c r="K326" s="11">
        <v>6.4014043300175535E-3</v>
      </c>
      <c r="L326" s="11">
        <v>6.6599591055142649E-3</v>
      </c>
      <c r="M326" s="11">
        <v>6.2916376967321911E-3</v>
      </c>
      <c r="N326" s="11">
        <v>6.3080161943319833E-3</v>
      </c>
      <c r="O326" s="11">
        <v>6.283892553896657E-3</v>
      </c>
      <c r="P326" s="11">
        <v>6.3007704746504325E-3</v>
      </c>
      <c r="Q326" s="11">
        <v>6.3113844593095146E-3</v>
      </c>
      <c r="R326" s="11">
        <v>6.3054062598798602E-3</v>
      </c>
      <c r="S326" s="11">
        <v>6.3099946214446164E-3</v>
      </c>
      <c r="T326" s="11">
        <v>6.3458406514449945E-3</v>
      </c>
      <c r="U326" s="11">
        <v>6.3143897419661223E-3</v>
      </c>
      <c r="V326" s="11">
        <v>6.3105935957473731E-3</v>
      </c>
      <c r="W326" s="11">
        <v>6.3359091625926501E-3</v>
      </c>
      <c r="X326" s="11">
        <v>6.2791354267967498E-3</v>
      </c>
      <c r="Y326" s="11">
        <v>6.3299705891654281E-3</v>
      </c>
      <c r="Z326" s="11">
        <v>6.3301449000852349E-3</v>
      </c>
      <c r="AA326" s="11">
        <v>6.4219234746639084E-3</v>
      </c>
      <c r="AB326" s="11">
        <v>6.3313441318556402E-3</v>
      </c>
      <c r="AC326" s="11">
        <v>6.3305445935280197E-3</v>
      </c>
      <c r="AD326" s="11">
        <v>6.333976772886934E-3</v>
      </c>
      <c r="AE326" s="11">
        <v>6.4245791796045107E-3</v>
      </c>
      <c r="AF326" s="11">
        <v>6.3365460578290404E-3</v>
      </c>
      <c r="AG326" s="11">
        <v>6.3399084740413444E-3</v>
      </c>
      <c r="AH326" s="11">
        <v>6.3181818181818174E-3</v>
      </c>
      <c r="AI326" s="11">
        <v>6.3281694593740117E-3</v>
      </c>
      <c r="AJ326" s="11">
        <v>6.3273484585529014E-3</v>
      </c>
      <c r="AK326" s="11">
        <v>6.3283469039954543E-3</v>
      </c>
      <c r="AL326" s="11">
        <v>1.2664359861591696E-2</v>
      </c>
      <c r="AM326" s="11">
        <v>1.2555209062559665E-2</v>
      </c>
      <c r="AN326" s="11">
        <v>0</v>
      </c>
      <c r="AO326" s="11">
        <v>6.1642294713160854E-3</v>
      </c>
      <c r="AP326" s="11">
        <v>6.1599950040592015E-3</v>
      </c>
      <c r="AQ326" s="11">
        <v>6.1642294713160854E-3</v>
      </c>
      <c r="AR326" s="11">
        <v>6.6065600258523186E-3</v>
      </c>
      <c r="AS326" s="11">
        <v>6.1669271647389811E-3</v>
      </c>
      <c r="AT326" s="11">
        <v>6.1711062362895634E-3</v>
      </c>
      <c r="AU326" s="11">
        <v>6.2068965517241377E-3</v>
      </c>
      <c r="AV326" s="11">
        <v>2.5118602532281882E-2</v>
      </c>
      <c r="AW326" s="11">
        <v>6.3052701046478745E-3</v>
      </c>
      <c r="AX326" s="11">
        <v>6.0591541509260102E-3</v>
      </c>
      <c r="AY326" s="11">
        <v>6.0866619445043273E-3</v>
      </c>
      <c r="AZ326" s="11">
        <v>1.9818567077208315E-2</v>
      </c>
      <c r="BA326" s="11">
        <v>1.9147494887525561E-2</v>
      </c>
      <c r="BB326" s="11">
        <v>2.00681317213279E-2</v>
      </c>
      <c r="BC326" s="11">
        <v>1.9220996429834998E-2</v>
      </c>
      <c r="BD326" s="11">
        <v>1.9341683658607629E-2</v>
      </c>
      <c r="BE326" s="11">
        <v>1.9257401870961519E-2</v>
      </c>
      <c r="BF326" s="11">
        <v>1.8975501113585747E-2</v>
      </c>
      <c r="BG326" s="11">
        <v>1.932760577078943E-2</v>
      </c>
      <c r="BH326" s="11">
        <v>4.5087764418440174E-2</v>
      </c>
      <c r="BI326" s="11">
        <v>1.9445661982725279E-2</v>
      </c>
      <c r="BJ326" s="11">
        <v>2.4439330134169032E-2</v>
      </c>
      <c r="BK326" s="11">
        <v>1.0802880625384842E-2</v>
      </c>
      <c r="BL326" s="11">
        <v>1.5815492920749165E-2</v>
      </c>
      <c r="BM326" s="11">
        <v>1.5894960212201589E-2</v>
      </c>
      <c r="BN326" s="11">
        <v>1.7169432163977722E-2</v>
      </c>
      <c r="BO326" s="11">
        <v>1.7318694019069634E-2</v>
      </c>
      <c r="BP326" s="11">
        <v>1.6393963463065927E-2</v>
      </c>
      <c r="BQ326" s="11">
        <v>1.1456636865782129E-2</v>
      </c>
      <c r="BR326" s="11">
        <v>1.7082028804007516E-2</v>
      </c>
      <c r="BS326" s="11">
        <v>1.718530817898142E-2</v>
      </c>
      <c r="BT326" s="11">
        <v>1.1620606307696787E-2</v>
      </c>
      <c r="BU326" s="11">
        <v>1.1638454542787573E-2</v>
      </c>
      <c r="BV326" s="11">
        <v>1.1615487316421895E-2</v>
      </c>
      <c r="BW326" s="11">
        <v>1.1607008180077739E-2</v>
      </c>
      <c r="BX326" s="11">
        <v>0</v>
      </c>
      <c r="BY326" s="11">
        <v>0</v>
      </c>
      <c r="BZ326" s="11">
        <v>0</v>
      </c>
      <c r="CA326" s="11">
        <v>0</v>
      </c>
      <c r="CB326" s="11">
        <v>0</v>
      </c>
      <c r="CC326" s="11">
        <v>1.3552327948961586E-2</v>
      </c>
      <c r="CD326" s="11">
        <v>1.3347147488386083E-2</v>
      </c>
      <c r="CE326" s="11">
        <v>1.3561301647312989E-2</v>
      </c>
      <c r="CF326" s="11">
        <v>7.1754212091179395E-3</v>
      </c>
      <c r="CG326" s="11">
        <v>1.4045148625911386E-2</v>
      </c>
      <c r="CH326" s="11">
        <v>6.8672443674176785E-3</v>
      </c>
      <c r="CI326" s="11">
        <v>6.9441107892319652E-3</v>
      </c>
      <c r="CJ326" s="11">
        <v>1.4782705511226573E-2</v>
      </c>
      <c r="CK326" s="11">
        <v>1.4770744799821069E-2</v>
      </c>
      <c r="CL326" s="11">
        <v>1.4770097893800059E-2</v>
      </c>
      <c r="CM326" s="11">
        <v>1.480743494423792E-2</v>
      </c>
      <c r="CN326" s="11">
        <v>1.4779212082883821E-2</v>
      </c>
      <c r="CO326" s="11">
        <v>1.4763833661600209E-2</v>
      </c>
      <c r="CP326" s="11">
        <v>1.361756930793737E-2</v>
      </c>
      <c r="CQ326" s="11">
        <v>1.3318142215669191E-2</v>
      </c>
      <c r="CR326" s="11">
        <v>1.3666201829869731E-2</v>
      </c>
      <c r="CS326" s="11">
        <v>1.3568672971219827E-2</v>
      </c>
      <c r="CT326" s="11">
        <v>1.3443030323382248E-2</v>
      </c>
      <c r="CU326" s="11">
        <v>1.3407821229050277E-2</v>
      </c>
      <c r="CV326" s="11">
        <v>1.3609776191130027E-2</v>
      </c>
      <c r="CW326" s="11">
        <v>1.4097316962255571E-2</v>
      </c>
      <c r="CX326" s="11">
        <v>1.344709439032583E-2</v>
      </c>
      <c r="CY326" s="11">
        <v>6.6706964873396463E-3</v>
      </c>
      <c r="CZ326" s="11">
        <v>6.0691872507496825E-3</v>
      </c>
      <c r="DA326" s="11">
        <v>6.0414248182318079E-3</v>
      </c>
      <c r="DB326" s="11">
        <v>6.4859161684304766E-3</v>
      </c>
      <c r="DC326" s="11">
        <v>6.3155214665351197E-3</v>
      </c>
      <c r="DD326" s="11">
        <v>6.4976350590430837E-3</v>
      </c>
      <c r="DE326" s="11">
        <v>6.4582471108847227E-3</v>
      </c>
      <c r="DF326" s="11">
        <v>0</v>
      </c>
      <c r="DG326" s="11">
        <v>1.826609442060086E-2</v>
      </c>
      <c r="DH326" s="11">
        <v>1.8265534471659361E-2</v>
      </c>
      <c r="DI326" s="11">
        <v>1.8213600511617991E-2</v>
      </c>
      <c r="DJ326" s="11">
        <v>1.8469469162319729E-2</v>
      </c>
      <c r="DK326" s="11">
        <v>1.8471009831847834E-2</v>
      </c>
      <c r="DL326" s="11">
        <v>1.8471009831847834E-2</v>
      </c>
      <c r="DM326" s="11">
        <v>1.8471575594217103E-2</v>
      </c>
      <c r="DN326" s="11">
        <v>1.8435528330781006E-2</v>
      </c>
      <c r="DO326" s="11">
        <v>6.1819428428958774E-3</v>
      </c>
      <c r="DP326" s="11">
        <v>6.1892726762145462E-3</v>
      </c>
      <c r="DQ326" s="11">
        <v>1.2541889708910077E-2</v>
      </c>
      <c r="DR326" s="11">
        <v>1.2553818838971496E-2</v>
      </c>
      <c r="DS326" s="11">
        <v>1.2562782122194673E-2</v>
      </c>
      <c r="DT326" s="11">
        <v>1.2787301587301588E-2</v>
      </c>
      <c r="DU326" s="11">
        <v>1.2801073894144721E-2</v>
      </c>
      <c r="DV326" s="11">
        <v>1.2729349067377235E-2</v>
      </c>
      <c r="DW326" s="11">
        <v>1.3124875786684333E-2</v>
      </c>
      <c r="DX326" s="11">
        <v>1.3132522196645841E-2</v>
      </c>
      <c r="DY326" s="11">
        <v>1.2701211390879685E-2</v>
      </c>
      <c r="DZ326" s="11">
        <v>1.3162387528426881E-2</v>
      </c>
      <c r="EA326" s="11">
        <v>1.2831200331918426E-2</v>
      </c>
      <c r="EB326" s="11">
        <v>1.2750777916786964E-2</v>
      </c>
      <c r="EC326" s="11">
        <v>1.273904761904762E-2</v>
      </c>
      <c r="ED326" s="11">
        <v>1.2737834491953148E-2</v>
      </c>
      <c r="EE326" s="11">
        <v>1.2732580276684858E-2</v>
      </c>
      <c r="EF326" s="11">
        <v>1.2718759886111991E-2</v>
      </c>
      <c r="EG326" s="11">
        <v>1.2735813126824933E-2</v>
      </c>
      <c r="EH326" s="11">
        <v>1.2694770206022188E-2</v>
      </c>
      <c r="EI326" s="11">
        <v>1.2703225601826891E-2</v>
      </c>
      <c r="EJ326" s="11">
        <v>1.27133062468258E-2</v>
      </c>
      <c r="EK326" s="11">
        <v>1.3126459143968872E-2</v>
      </c>
      <c r="EL326" s="11">
        <v>1.2718958399491902E-2</v>
      </c>
      <c r="EM326" s="11">
        <v>1.2720068469268077E-2</v>
      </c>
      <c r="EN326" s="11">
        <v>1.2724101848622254E-2</v>
      </c>
      <c r="EO326" s="11">
        <v>1.2717649668811207E-2</v>
      </c>
      <c r="EP326" s="11">
        <v>1.2726926736441484E-2</v>
      </c>
      <c r="EQ326" s="11">
        <v>1.2725715916658739E-2</v>
      </c>
      <c r="ER326" s="11">
        <v>1.2777583187390544E-2</v>
      </c>
      <c r="ES326" s="11">
        <v>1.2737023558705228E-2</v>
      </c>
      <c r="ET326" s="11">
        <v>1.2763136929989483E-2</v>
      </c>
      <c r="EU326" s="11">
        <v>1.2813615502294748E-2</v>
      </c>
      <c r="EV326" s="11">
        <v>1.2728541521284021E-2</v>
      </c>
      <c r="EW326" s="11">
        <v>1.2720874940561101E-2</v>
      </c>
      <c r="EX326" s="11">
        <v>1.2702419840791601E-2</v>
      </c>
      <c r="EY326" s="11">
        <v>1.286961052494464E-2</v>
      </c>
      <c r="EZ326" s="11">
        <v>1.2680729579698652E-2</v>
      </c>
      <c r="FA326" s="11">
        <v>1.2742485679346075E-2</v>
      </c>
      <c r="FB326" s="11">
        <v>1.2762057362602148E-2</v>
      </c>
      <c r="FC326" s="11">
        <v>1.2718554507637102E-2</v>
      </c>
      <c r="FD326" s="11">
        <v>1.2768213612699225E-2</v>
      </c>
      <c r="FE326" s="11">
        <v>1.2621249292319307E-2</v>
      </c>
      <c r="FF326" s="11">
        <v>1.2725312361260861E-2</v>
      </c>
      <c r="FG326" s="11">
        <v>1.2722916200760359E-2</v>
      </c>
      <c r="FH326" s="11">
        <v>1.2752002033812129E-2</v>
      </c>
      <c r="FI326" s="11">
        <v>1.2789106907736278E-2</v>
      </c>
      <c r="FJ326" s="11">
        <v>1.2735408930781681E-2</v>
      </c>
      <c r="FK326" s="11">
        <v>1.2718858954041205E-2</v>
      </c>
      <c r="FL326" s="11">
        <v>1.2723698395586276E-2</v>
      </c>
      <c r="FM326" s="11">
        <v>1.2709757415826788E-2</v>
      </c>
      <c r="FN326" s="11">
        <v>1.272310630171865E-2</v>
      </c>
      <c r="FO326" s="11">
        <v>1.2894677309892383E-2</v>
      </c>
      <c r="FP326" s="11">
        <v>1.2831516004220894E-2</v>
      </c>
      <c r="FQ326" s="11">
        <v>1.283654305268184E-2</v>
      </c>
      <c r="FR326" s="11">
        <v>2.9915259330488612E-2</v>
      </c>
      <c r="FS326" s="11">
        <v>3.4890951276102089E-2</v>
      </c>
      <c r="FT326" s="11">
        <v>1.643115844099681E-2</v>
      </c>
      <c r="FU326" s="11">
        <v>1.6393725871331769E-2</v>
      </c>
      <c r="FV326" s="11">
        <v>1.0507150773127871E-2</v>
      </c>
      <c r="FW326" s="11">
        <v>3.1574286392029728E-2</v>
      </c>
      <c r="FX326" s="11">
        <v>3.1563471570848926E-2</v>
      </c>
      <c r="FY326" s="11">
        <v>2.5284399041493256E-2</v>
      </c>
      <c r="FZ326" s="11">
        <v>2.1313190005810573E-2</v>
      </c>
      <c r="GA326" s="11">
        <v>2.1375003321905978E-2</v>
      </c>
      <c r="GB326" s="11">
        <v>2.6635859519408507E-2</v>
      </c>
      <c r="GC326" s="11">
        <v>2.6118947368421054E-2</v>
      </c>
      <c r="GD326" s="11">
        <v>2.6310007165034632E-2</v>
      </c>
      <c r="GE326" s="11">
        <v>2.1277945140320279E-2</v>
      </c>
      <c r="GF326" s="11">
        <v>2.1360244323463021E-2</v>
      </c>
      <c r="GG326" s="11">
        <v>2.6342273038621637E-2</v>
      </c>
      <c r="GH326" s="11">
        <v>2.6235142864639367E-2</v>
      </c>
      <c r="GI326" s="11">
        <v>2.6371452684882373E-2</v>
      </c>
      <c r="GJ326" s="11">
        <v>2.6383495786776553E-2</v>
      </c>
      <c r="GK326" s="11">
        <v>2.6173869426331212E-2</v>
      </c>
      <c r="GL326" s="11">
        <v>2.6673756979526723E-2</v>
      </c>
      <c r="GM326" s="11">
        <v>3.1710683477106837E-2</v>
      </c>
      <c r="GN326" s="11">
        <v>2.6271119219481241E-2</v>
      </c>
      <c r="GO326" s="11">
        <v>1.5132904663055037E-2</v>
      </c>
      <c r="GP326" s="11">
        <v>2.0617003714403632E-2</v>
      </c>
      <c r="GQ326" s="11">
        <v>1.9688970203868273E-2</v>
      </c>
      <c r="GR326" s="11">
        <v>1.9595570219855609E-2</v>
      </c>
      <c r="GS326" s="11">
        <v>1.9237083534524385E-2</v>
      </c>
      <c r="GT326" s="11">
        <v>2.8526712669844207E-2</v>
      </c>
      <c r="GU326" s="11">
        <v>2.1295474711623782E-2</v>
      </c>
      <c r="GV326" s="11">
        <v>3.464367338458342E-2</v>
      </c>
      <c r="GW326" s="11">
        <v>2.8143363639554882E-2</v>
      </c>
      <c r="GX326" s="11">
        <v>2.7953848298940324E-2</v>
      </c>
      <c r="GY326" s="11">
        <v>2.7882896978547338E-2</v>
      </c>
      <c r="GZ326" s="11">
        <v>3.7267219684965984E-2</v>
      </c>
      <c r="HA326" s="11">
        <v>3.7107027563943379E-2</v>
      </c>
      <c r="HB326" s="11">
        <v>3.7116244411326382E-2</v>
      </c>
      <c r="HC326" s="11">
        <v>3.7484836231298023E-2</v>
      </c>
      <c r="HD326" s="11">
        <v>3.7853338795575585E-2</v>
      </c>
      <c r="HE326" s="11">
        <v>3.746507921627449E-2</v>
      </c>
      <c r="HF326" s="11">
        <v>4.3596798399199596E-2</v>
      </c>
      <c r="HG326" s="11">
        <v>4.3853228287140208E-2</v>
      </c>
      <c r="HH326" s="11">
        <v>4.3783005881616814E-2</v>
      </c>
      <c r="HI326" s="11">
        <v>4.3815715446646246E-2</v>
      </c>
      <c r="HJ326" s="11">
        <v>5.0381439738800118E-2</v>
      </c>
      <c r="HK326" s="11">
        <v>5.3074876873238702E-3</v>
      </c>
      <c r="HL326" s="11">
        <v>5.3817599145413271E-3</v>
      </c>
      <c r="HM326" s="11">
        <v>5.3304476351351349E-3</v>
      </c>
      <c r="HN326" s="11">
        <v>1.4950113602686952E-2</v>
      </c>
      <c r="HO326" s="11">
        <v>1.4937228153420324E-2</v>
      </c>
      <c r="HP326" s="11">
        <v>1.4889614889614889E-2</v>
      </c>
      <c r="HQ326" s="11">
        <v>5.4122164237622693E-2</v>
      </c>
      <c r="HR326" s="11">
        <v>5.3766574696632825E-2</v>
      </c>
      <c r="HS326" s="11">
        <v>3.7415529260931113E-2</v>
      </c>
      <c r="HT326" s="11">
        <v>1.0068182381672577E-2</v>
      </c>
      <c r="HU326" s="11">
        <v>9.5991026141240745E-3</v>
      </c>
      <c r="HV326" s="11">
        <v>2.4118415324336086E-2</v>
      </c>
      <c r="HW326" s="11">
        <v>2.4342024577497609E-2</v>
      </c>
      <c r="HX326" s="11">
        <v>1.9054842193687749E-2</v>
      </c>
      <c r="HY326" s="11">
        <v>2.4751623057249657E-2</v>
      </c>
      <c r="HZ326" s="11">
        <v>2.8955353272648459E-2</v>
      </c>
      <c r="IA326" s="11">
        <v>2.5655172413793104E-2</v>
      </c>
      <c r="IB326" s="11">
        <v>2.9747468525955306E-2</v>
      </c>
      <c r="IC326" s="11">
        <v>2.9233429956397827E-2</v>
      </c>
      <c r="ID326" s="11">
        <v>2.4848923015556443E-2</v>
      </c>
      <c r="IE326" s="11">
        <v>1.9794582669444786E-2</v>
      </c>
      <c r="IF326" s="11">
        <v>1.9832671092573854E-2</v>
      </c>
      <c r="IG326" s="11">
        <v>3.3885250049194612E-2</v>
      </c>
      <c r="IH326" s="11">
        <v>3.3719798610525133E-2</v>
      </c>
      <c r="II326" s="11">
        <v>3.3218794494542001E-2</v>
      </c>
      <c r="IJ326" s="11">
        <v>2.7051519793598322E-2</v>
      </c>
      <c r="IK326" s="11">
        <v>2.689610944848226E-2</v>
      </c>
      <c r="IL326" s="11">
        <v>2.6953420396342277E-2</v>
      </c>
      <c r="IM326" s="11">
        <v>3.1306397130063626E-2</v>
      </c>
      <c r="IN326" s="11">
        <v>3.8579331710555428E-2</v>
      </c>
      <c r="IO326" s="11">
        <v>2.0395738203957382E-2</v>
      </c>
      <c r="IP326" s="11">
        <v>2.5644146467251161E-2</v>
      </c>
      <c r="IQ326" s="11">
        <v>2.6524811433108378E-2</v>
      </c>
      <c r="IR326" s="11">
        <v>2.5157068062827227E-2</v>
      </c>
      <c r="IS326" s="11">
        <v>2.0666342287894695E-2</v>
      </c>
      <c r="IT326" s="11">
        <v>2.0471400995631415E-2</v>
      </c>
      <c r="IU326" s="11">
        <v>2.0431269620709177E-2</v>
      </c>
      <c r="IV326" s="11">
        <v>2.0654000258498124E-2</v>
      </c>
      <c r="IW326" s="11">
        <v>2.5114948298363617E-2</v>
      </c>
      <c r="IX326" s="11">
        <v>2.1748755745328946E-2</v>
      </c>
      <c r="IY326" s="11">
        <v>1.6327587602168812E-2</v>
      </c>
      <c r="IZ326" s="11">
        <v>1.5381765795431159E-2</v>
      </c>
      <c r="JA326" s="11">
        <v>2.054671688058822E-2</v>
      </c>
      <c r="JB326" s="11">
        <v>2.6384458186257599E-2</v>
      </c>
      <c r="JC326" s="11">
        <v>2.5381396521300732E-2</v>
      </c>
      <c r="JD326" s="11">
        <v>1.9967259356268575E-2</v>
      </c>
      <c r="JE326" s="11">
        <v>2.0896219075774079E-2</v>
      </c>
      <c r="JF326" s="11">
        <v>2.4873667884124678E-2</v>
      </c>
      <c r="JG326" s="11">
        <v>1.6160658668038893E-2</v>
      </c>
      <c r="JH326" s="11">
        <v>2.0515841508080834E-2</v>
      </c>
      <c r="JI326" s="11">
        <v>2.0684272147781971E-2</v>
      </c>
      <c r="JJ326" s="11">
        <v>2.566606730028256E-2</v>
      </c>
      <c r="JK326" s="11">
        <v>1.5631887274510311E-2</v>
      </c>
      <c r="JL326" s="11">
        <v>1.5497141690485912E-2</v>
      </c>
      <c r="JM326" s="11">
        <v>2.5567997528766699E-2</v>
      </c>
      <c r="JN326" s="11">
        <v>2.4908485029344472E-2</v>
      </c>
      <c r="JO326" s="11">
        <v>2.0168784849550408E-2</v>
      </c>
      <c r="JP326" s="11">
        <v>1.3705891745170047E-2</v>
      </c>
      <c r="JQ326" s="11">
        <v>1.3852166758091058E-2</v>
      </c>
      <c r="JR326" s="11">
        <v>1.8129199201016889E-2</v>
      </c>
      <c r="JS326" s="11">
        <v>2.2679315341423655E-2</v>
      </c>
      <c r="JT326" s="11">
        <v>2.2655207508763996E-2</v>
      </c>
      <c r="JU326" s="11">
        <v>2.2669439797440884E-2</v>
      </c>
      <c r="JV326" s="11">
        <v>2.0488452891886368E-2</v>
      </c>
      <c r="JW326" s="11">
        <v>2.0499974438934615E-2</v>
      </c>
      <c r="JX326" s="11">
        <v>2.049002324927825E-2</v>
      </c>
      <c r="JY326" s="11">
        <v>2.0554958275738493E-2</v>
      </c>
      <c r="JZ326" s="11">
        <v>2.1454506678041111E-2</v>
      </c>
      <c r="KA326" s="11">
        <v>2.0551816266762574E-2</v>
      </c>
      <c r="KB326" s="11">
        <v>2.1282112463214826E-2</v>
      </c>
      <c r="KC326" s="11">
        <v>2.0607152045279135E-2</v>
      </c>
      <c r="KD326" s="11">
        <v>2.0575181507991484E-2</v>
      </c>
      <c r="KE326" s="11">
        <v>2.0514011456881871E-2</v>
      </c>
      <c r="KF326" s="11">
        <v>2.045226518484217E-2</v>
      </c>
      <c r="KG326" s="11">
        <v>2.0336641768136703E-2</v>
      </c>
      <c r="KH326" s="11">
        <v>2.14449645579778E-2</v>
      </c>
      <c r="KI326" s="11">
        <v>3.646933250026034E-2</v>
      </c>
      <c r="KJ326" s="11">
        <v>3.6504268165729756E-2</v>
      </c>
      <c r="KK326" s="11">
        <v>3.65734375E-2</v>
      </c>
      <c r="KL326" s="11">
        <v>3.6464585990577086E-2</v>
      </c>
      <c r="KM326" s="11">
        <v>3.6528985884681495E-2</v>
      </c>
      <c r="KN326" s="11">
        <v>3.6494770255502941E-2</v>
      </c>
      <c r="KO326" s="11">
        <v>2.620110403845646E-2</v>
      </c>
      <c r="KP326" s="11">
        <v>2.6254133207368916E-2</v>
      </c>
      <c r="KQ326" s="11">
        <v>2.5975207908363409E-2</v>
      </c>
      <c r="KR326" s="11">
        <v>2.0706354102405924E-2</v>
      </c>
      <c r="KS326" s="11">
        <v>2.0680632309471789E-2</v>
      </c>
      <c r="KT326" s="11">
        <v>1.5495194316757209E-2</v>
      </c>
      <c r="KU326" s="11">
        <v>1.5510182740320512E-2</v>
      </c>
      <c r="KV326" s="11">
        <v>1.548447789275635E-2</v>
      </c>
      <c r="KW326" s="11">
        <v>2.6707712825072238E-2</v>
      </c>
      <c r="KX326" s="11">
        <v>2.6671111407427162E-2</v>
      </c>
      <c r="KY326" s="11">
        <v>2.8224076281287244E-2</v>
      </c>
      <c r="KZ326" s="11">
        <v>3.0260388935371824E-2</v>
      </c>
      <c r="LA326" s="11">
        <v>3.6671094215178855E-2</v>
      </c>
      <c r="LB326" s="11">
        <v>2.7839279528922754E-2</v>
      </c>
      <c r="LC326" s="11">
        <v>2.7867565570742516E-2</v>
      </c>
      <c r="LD326" s="11">
        <v>1.715712167052263</v>
      </c>
      <c r="LE326" s="11">
        <v>1.3215530986325286</v>
      </c>
      <c r="LF326" s="11">
        <v>7.3412756756756767</v>
      </c>
      <c r="LG326" s="11">
        <v>39.187391505220688</v>
      </c>
      <c r="LH326" s="11">
        <v>38.427095964875605</v>
      </c>
      <c r="LI326" s="11">
        <v>39.006295738139734</v>
      </c>
      <c r="LJ326" s="11">
        <v>38.157812668221787</v>
      </c>
      <c r="LK326" s="11">
        <v>37.898485748400333</v>
      </c>
      <c r="LL326" s="11">
        <v>38.208848557692313</v>
      </c>
      <c r="LM326" s="11">
        <v>99.796563954219593</v>
      </c>
      <c r="LN326" s="11">
        <v>100</v>
      </c>
      <c r="LO326" s="11"/>
      <c r="LP326" s="11"/>
      <c r="LQ326" s="11"/>
      <c r="LR326" s="11"/>
      <c r="LS326" s="11"/>
      <c r="LT326" s="11"/>
      <c r="LU326" s="11"/>
      <c r="LV326" s="11"/>
      <c r="LW326" s="11"/>
      <c r="LX326" s="11"/>
      <c r="LY326" s="11"/>
      <c r="LZ326" s="11"/>
      <c r="MA326" s="11"/>
      <c r="MB326" s="11"/>
      <c r="MC326" s="11"/>
      <c r="MD326" s="11"/>
      <c r="ME326" s="11"/>
      <c r="MF326" s="11"/>
      <c r="MG326" s="11"/>
      <c r="MH326" s="11"/>
      <c r="MI326" s="11"/>
      <c r="MJ326" s="11"/>
      <c r="MK326" s="11"/>
      <c r="ML326" s="11"/>
      <c r="MM326" s="11"/>
      <c r="MN326" s="11"/>
      <c r="MO326" s="11"/>
      <c r="MP326" s="11"/>
      <c r="MQ326" s="11"/>
      <c r="MR326" s="11"/>
      <c r="MS326" s="11"/>
      <c r="MT326" s="11"/>
      <c r="MU326" s="11"/>
      <c r="MV326" s="11"/>
      <c r="MW326" s="11"/>
      <c r="MX326" s="11"/>
      <c r="MY326" s="11"/>
      <c r="MZ326" s="11"/>
      <c r="NA326" s="11"/>
      <c r="NB326" s="11"/>
      <c r="NC326" s="11"/>
      <c r="ND326" s="11"/>
      <c r="NE326" s="11"/>
      <c r="NF326" s="11"/>
      <c r="NG326" s="11"/>
      <c r="NH326" s="11"/>
      <c r="NI326" s="11"/>
      <c r="NJ326" s="11"/>
      <c r="NK326" s="11"/>
      <c r="NL326" s="11"/>
      <c r="NM326" s="11"/>
      <c r="NN326" s="11"/>
      <c r="NO326" s="11"/>
      <c r="NP326" s="11"/>
      <c r="NQ326" s="11"/>
      <c r="NR326" s="11"/>
      <c r="NS326" s="11"/>
      <c r="NT326" s="11"/>
      <c r="NU326" s="11"/>
      <c r="NV326" s="11"/>
      <c r="NW326" s="11"/>
      <c r="NX326" s="11"/>
      <c r="NY326" s="11"/>
      <c r="NZ326" s="11"/>
      <c r="OA326" s="11"/>
      <c r="OB326" s="11"/>
      <c r="OC326" s="11"/>
      <c r="OD326" s="11"/>
      <c r="OE326" s="11"/>
      <c r="OF326" s="11"/>
      <c r="OG326" s="11"/>
      <c r="OH326" s="11"/>
      <c r="OI326" s="11"/>
      <c r="OJ326" s="11"/>
      <c r="OK326" s="11"/>
      <c r="OL326" s="11"/>
      <c r="OM326" s="11"/>
      <c r="ON326" s="11"/>
      <c r="OO326" s="11"/>
      <c r="OP326" s="11"/>
      <c r="OQ326" s="11"/>
      <c r="OR326" s="11"/>
      <c r="OS326" s="11"/>
      <c r="OT326" s="11"/>
      <c r="OU326" s="11"/>
      <c r="OV326" s="11"/>
      <c r="OW326" s="11"/>
      <c r="OX326" s="11"/>
      <c r="OY326" s="11"/>
    </row>
    <row r="327" spans="1:415" x14ac:dyDescent="0.25">
      <c r="A327" s="8" t="s">
        <v>302</v>
      </c>
      <c r="B327" s="3" t="s">
        <v>0</v>
      </c>
      <c r="C327" s="8" t="s">
        <v>449</v>
      </c>
      <c r="D327" s="3" t="s">
        <v>487</v>
      </c>
      <c r="E327" s="11">
        <v>6.6914498141263943E-3</v>
      </c>
      <c r="F327" s="11">
        <v>6.3173957273652088E-3</v>
      </c>
      <c r="G327" s="11">
        <v>6.3266475644699139E-3</v>
      </c>
      <c r="H327" s="11">
        <v>6.3027923763692767E-3</v>
      </c>
      <c r="I327" s="11">
        <v>6.2992026325781542E-3</v>
      </c>
      <c r="J327" s="11">
        <v>6.2974092936450192E-3</v>
      </c>
      <c r="K327" s="11">
        <v>6.4061940856891897E-3</v>
      </c>
      <c r="L327" s="11">
        <v>6.6649343900220858E-3</v>
      </c>
      <c r="M327" s="11">
        <v>6.296214301527563E-3</v>
      </c>
      <c r="N327" s="11">
        <v>6.3127187864644102E-3</v>
      </c>
      <c r="O327" s="11">
        <v>6.2884578937393394E-3</v>
      </c>
      <c r="P327" s="11">
        <v>6.3053687016118793E-3</v>
      </c>
      <c r="Q327" s="11">
        <v>6.3159898477157354E-3</v>
      </c>
      <c r="R327" s="11">
        <v>6.3099946214446164E-3</v>
      </c>
      <c r="S327" s="11">
        <v>6.3145896656534948E-3</v>
      </c>
      <c r="T327" s="11">
        <v>6.3505049213856577E-3</v>
      </c>
      <c r="U327" s="11">
        <v>6.3189911919396737E-3</v>
      </c>
      <c r="V327" s="11">
        <v>6.3151895126816746E-3</v>
      </c>
      <c r="W327" s="11">
        <v>6.3405088062622305E-3</v>
      </c>
      <c r="X327" s="11">
        <v>6.28366924091166E-3</v>
      </c>
      <c r="Y327" s="11">
        <v>6.3345781378568262E-3</v>
      </c>
      <c r="Z327" s="11">
        <v>6.3347444240854228E-3</v>
      </c>
      <c r="AA327" s="11">
        <v>6.4267003007664686E-3</v>
      </c>
      <c r="AB327" s="11">
        <v>6.3359453993933265E-3</v>
      </c>
      <c r="AC327" s="11">
        <v>6.3351446985972452E-3</v>
      </c>
      <c r="AD327" s="11">
        <v>6.3385901577047311E-3</v>
      </c>
      <c r="AE327" s="11">
        <v>6.4294125343451521E-3</v>
      </c>
      <c r="AF327" s="11">
        <v>6.3411548921636831E-3</v>
      </c>
      <c r="AG327" s="11">
        <v>6.3445139283683904E-3</v>
      </c>
      <c r="AH327" s="11">
        <v>6.3227722146760581E-3</v>
      </c>
      <c r="AI327" s="11">
        <v>6.3327743854209514E-3</v>
      </c>
      <c r="AJ327" s="11">
        <v>6.3319439181508145E-3</v>
      </c>
      <c r="AK327" s="11">
        <v>6.3329438145469479E-3</v>
      </c>
      <c r="AL327" s="11">
        <v>1.2673699060566226E-2</v>
      </c>
      <c r="AM327" s="11">
        <v>1.2564404674712606E-2</v>
      </c>
      <c r="AN327" s="11">
        <v>0</v>
      </c>
      <c r="AO327" s="11">
        <v>6.1686626434445451E-3</v>
      </c>
      <c r="AP327" s="11">
        <v>6.16442208542949E-3</v>
      </c>
      <c r="AQ327" s="11">
        <v>6.1686626434445451E-3</v>
      </c>
      <c r="AR327" s="11">
        <v>6.611474031433931E-3</v>
      </c>
      <c r="AS327" s="11">
        <v>6.171364219351206E-3</v>
      </c>
      <c r="AT327" s="11">
        <v>6.1755574372001128E-3</v>
      </c>
      <c r="AU327" s="11">
        <v>6.2113831358622208E-3</v>
      </c>
      <c r="AV327" s="11">
        <v>2.5136766647802303E-2</v>
      </c>
      <c r="AW327" s="11">
        <v>6.3098308069689914E-3</v>
      </c>
      <c r="AX327" s="11">
        <v>6.0634374231620363E-3</v>
      </c>
      <c r="AY327" s="11">
        <v>6.0909763313609462E-3</v>
      </c>
      <c r="AZ327" s="11">
        <v>1.9833670189854546E-2</v>
      </c>
      <c r="BA327" s="11">
        <v>1.9161577079269656E-2</v>
      </c>
      <c r="BB327" s="11">
        <v>2.0083558942478024E-2</v>
      </c>
      <c r="BC327" s="11">
        <v>1.9235225955967553E-2</v>
      </c>
      <c r="BD327" s="11">
        <v>1.9356092505020406E-2</v>
      </c>
      <c r="BE327" s="11">
        <v>1.9271651010166001E-2</v>
      </c>
      <c r="BF327" s="11">
        <v>1.8989397268124941E-2</v>
      </c>
      <c r="BG327" s="11">
        <v>1.934202842125754E-2</v>
      </c>
      <c r="BH327" s="11">
        <v>4.5121127304314251E-2</v>
      </c>
      <c r="BI327" s="11">
        <v>1.9460087082728592E-2</v>
      </c>
      <c r="BJ327" s="11">
        <v>2.4453100120036254E-2</v>
      </c>
      <c r="BK327" s="11">
        <v>1.0809536565764801E-2</v>
      </c>
      <c r="BL327" s="11">
        <v>1.582505388214267E-2</v>
      </c>
      <c r="BM327" s="11">
        <v>1.5904663322451364E-2</v>
      </c>
      <c r="BN327" s="11">
        <v>1.7180776191433742E-2</v>
      </c>
      <c r="BO327" s="11">
        <v>1.7330210772833726E-2</v>
      </c>
      <c r="BP327" s="11">
        <v>1.6404297303222976E-2</v>
      </c>
      <c r="BQ327" s="11">
        <v>1.1464144277614746E-2</v>
      </c>
      <c r="BR327" s="11">
        <v>1.7093218649426103E-2</v>
      </c>
      <c r="BS327" s="11">
        <v>1.7196631144723272E-2</v>
      </c>
      <c r="BT327" s="11">
        <v>1.1628394917822589E-2</v>
      </c>
      <c r="BU327" s="11">
        <v>1.1646312822921558E-2</v>
      </c>
      <c r="BV327" s="11">
        <v>1.162324649298597E-2</v>
      </c>
      <c r="BW327" s="11">
        <v>1.1614757191373254E-2</v>
      </c>
      <c r="BX327" s="11">
        <v>0</v>
      </c>
      <c r="BY327" s="11">
        <v>0</v>
      </c>
      <c r="BZ327" s="11">
        <v>0</v>
      </c>
      <c r="CA327" s="11">
        <v>0</v>
      </c>
      <c r="CB327" s="11">
        <v>0</v>
      </c>
      <c r="CC327" s="11">
        <v>1.3562913907284769E-2</v>
      </c>
      <c r="CD327" s="11">
        <v>1.3357415211719847E-2</v>
      </c>
      <c r="CE327" s="11">
        <v>1.3571838789230095E-2</v>
      </c>
      <c r="CF327" s="11">
        <v>7.1812674908781765E-3</v>
      </c>
      <c r="CG327" s="11">
        <v>1.4056481319066831E-2</v>
      </c>
      <c r="CH327" s="11">
        <v>6.8727234883962955E-3</v>
      </c>
      <c r="CI327" s="11">
        <v>6.9497578050418986E-3</v>
      </c>
      <c r="CJ327" s="11">
        <v>1.4795334670529679E-2</v>
      </c>
      <c r="CK327" s="11">
        <v>1.4783419766444055E-2</v>
      </c>
      <c r="CL327" s="11">
        <v>1.4782705511226573E-2</v>
      </c>
      <c r="CM327" s="11">
        <v>1.4820106410685718E-2</v>
      </c>
      <c r="CN327" s="11">
        <v>1.47918683446273E-2</v>
      </c>
      <c r="CO327" s="11">
        <v>1.4776463586996951E-2</v>
      </c>
      <c r="CP327" s="11">
        <v>1.3628192517722076E-2</v>
      </c>
      <c r="CQ327" s="11">
        <v>1.3328414769106945E-2</v>
      </c>
      <c r="CR327" s="11">
        <v>1.3676901082442643E-2</v>
      </c>
      <c r="CS327" s="11">
        <v>1.3579335793357933E-2</v>
      </c>
      <c r="CT327" s="11">
        <v>1.3453421158757898E-2</v>
      </c>
      <c r="CU327" s="11">
        <v>1.3418207537637667E-2</v>
      </c>
      <c r="CV327" s="11">
        <v>1.3620529733072246E-2</v>
      </c>
      <c r="CW327" s="11">
        <v>1.4108668253745973E-2</v>
      </c>
      <c r="CX327" s="11">
        <v>1.3457491511749084E-2</v>
      </c>
      <c r="CY327" s="11">
        <v>6.6758527978491005E-3</v>
      </c>
      <c r="CZ327" s="11">
        <v>6.0735057542383366E-3</v>
      </c>
      <c r="DA327" s="11">
        <v>6.0456727094861055E-3</v>
      </c>
      <c r="DB327" s="11">
        <v>6.490689191783452E-3</v>
      </c>
      <c r="DC327" s="11">
        <v>6.3201477801133827E-3</v>
      </c>
      <c r="DD327" s="11">
        <v>6.5024471921689853E-3</v>
      </c>
      <c r="DE327" s="11">
        <v>6.462979482604817E-3</v>
      </c>
      <c r="DF327" s="11">
        <v>0</v>
      </c>
      <c r="DG327" s="11">
        <v>1.8278982728471945E-2</v>
      </c>
      <c r="DH327" s="11">
        <v>1.8278421989079086E-2</v>
      </c>
      <c r="DI327" s="11">
        <v>1.8226366794660817E-2</v>
      </c>
      <c r="DJ327" s="11">
        <v>1.8482512973255132E-2</v>
      </c>
      <c r="DK327" s="11">
        <v>1.8484031140807943E-2</v>
      </c>
      <c r="DL327" s="11">
        <v>1.8484031140807943E-2</v>
      </c>
      <c r="DM327" s="11">
        <v>1.8484597701149422E-2</v>
      </c>
      <c r="DN327" s="11">
        <v>1.844852422839979E-2</v>
      </c>
      <c r="DO327" s="11">
        <v>6.1863772455089819E-3</v>
      </c>
      <c r="DP327" s="11">
        <v>6.1937176044463867E-3</v>
      </c>
      <c r="DQ327" s="11">
        <v>1.2551033346012425E-2</v>
      </c>
      <c r="DR327" s="11">
        <v>1.2562979884510437E-2</v>
      </c>
      <c r="DS327" s="11">
        <v>1.2571973914426595E-2</v>
      </c>
      <c r="DT327" s="11">
        <v>1.2796645169488833E-2</v>
      </c>
      <c r="DU327" s="11">
        <v>1.2810490964337118E-2</v>
      </c>
      <c r="DV327" s="11">
        <v>1.273864321767563E-2</v>
      </c>
      <c r="DW327" s="11">
        <v>1.3134882487486328E-2</v>
      </c>
      <c r="DX327" s="11">
        <v>1.3142462237140884E-2</v>
      </c>
      <c r="DY327" s="11">
        <v>1.2710482053885945E-2</v>
      </c>
      <c r="DZ327" s="11">
        <v>1.3172372847813181E-2</v>
      </c>
      <c r="EA327" s="11">
        <v>1.284062599808368E-2</v>
      </c>
      <c r="EB327" s="11">
        <v>1.2760192616372392E-2</v>
      </c>
      <c r="EC327" s="11">
        <v>1.2748355942434158E-2</v>
      </c>
      <c r="ED327" s="11">
        <v>1.2747141041931385E-2</v>
      </c>
      <c r="EE327" s="11">
        <v>1.2741879147747119E-2</v>
      </c>
      <c r="EF327" s="11">
        <v>1.2728021021306234E-2</v>
      </c>
      <c r="EG327" s="11">
        <v>1.2745116722248689E-2</v>
      </c>
      <c r="EH327" s="11">
        <v>1.2704031465093411E-2</v>
      </c>
      <c r="EI327" s="11">
        <v>1.2712499206500348E-2</v>
      </c>
      <c r="EJ327" s="11">
        <v>1.2722594580858294E-2</v>
      </c>
      <c r="EK327" s="11">
        <v>1.3136255962618037E-2</v>
      </c>
      <c r="EL327" s="11">
        <v>1.2728254997298757E-2</v>
      </c>
      <c r="EM327" s="11">
        <v>1.2729349067377235E-2</v>
      </c>
      <c r="EN327" s="11">
        <v>1.2733388335343024E-2</v>
      </c>
      <c r="EO327" s="11">
        <v>1.2726926736441484E-2</v>
      </c>
      <c r="EP327" s="11">
        <v>1.2736217348525723E-2</v>
      </c>
      <c r="EQ327" s="11">
        <v>1.2735004760393527E-2</v>
      </c>
      <c r="ER327" s="11">
        <v>1.2786947931935504E-2</v>
      </c>
      <c r="ES327" s="11">
        <v>1.2746382135897519E-2</v>
      </c>
      <c r="ET327" s="11">
        <v>1.2772498246061611E-2</v>
      </c>
      <c r="EU327" s="11">
        <v>1.2823015341434632E-2</v>
      </c>
      <c r="EV327" s="11">
        <v>1.2737834491953148E-2</v>
      </c>
      <c r="EW327" s="11">
        <v>2.5220480933950892E-2</v>
      </c>
      <c r="EX327" s="11">
        <v>1.2711692268630189E-2</v>
      </c>
      <c r="EY327" s="11">
        <v>1.2879256965944273E-2</v>
      </c>
      <c r="EZ327" s="11">
        <v>1.2689987937273824E-2</v>
      </c>
      <c r="FA327" s="11">
        <v>1.2751924253647226E-2</v>
      </c>
      <c r="FB327" s="11">
        <v>1.2771470720287345E-2</v>
      </c>
      <c r="FC327" s="11">
        <v>1.2727850514808696E-2</v>
      </c>
      <c r="FD327" s="11">
        <v>1.2777600204564341E-2</v>
      </c>
      <c r="FE327" s="11">
        <v>1.2630386201252716E-2</v>
      </c>
      <c r="FF327" s="11">
        <v>1.2734600615658025E-2</v>
      </c>
      <c r="FG327" s="11">
        <v>1.2732271884391586E-2</v>
      </c>
      <c r="FH327" s="11">
        <v>1.2761329305135953E-2</v>
      </c>
      <c r="FI327" s="11">
        <v>1.2798560226250161E-2</v>
      </c>
      <c r="FJ327" s="11">
        <v>1.2744711935463381E-2</v>
      </c>
      <c r="FK327" s="11">
        <v>1.2728137786659054E-2</v>
      </c>
      <c r="FL327" s="11">
        <v>1.2732984293193719E-2</v>
      </c>
      <c r="FM327" s="11">
        <v>1.2719058224626155E-2</v>
      </c>
      <c r="FN327" s="11">
        <v>1.273242666496799E-2</v>
      </c>
      <c r="FO327" s="11">
        <v>1.2904269081500648E-2</v>
      </c>
      <c r="FP327" s="11">
        <v>1.2840960000000002E-2</v>
      </c>
      <c r="FQ327" s="11">
        <v>1.2845948012232418E-2</v>
      </c>
      <c r="FR327" s="11">
        <v>2.9935949481281011E-2</v>
      </c>
      <c r="FS327" s="11">
        <v>3.4914240937980671E-2</v>
      </c>
      <c r="FT327" s="11">
        <v>1.6441379310344829E-2</v>
      </c>
      <c r="FU327" s="11">
        <v>1.6403911610567833E-2</v>
      </c>
      <c r="FV327" s="11">
        <v>1.0513531353135314E-2</v>
      </c>
      <c r="FW327" s="11">
        <v>3.1593438472493275E-2</v>
      </c>
      <c r="FX327" s="11">
        <v>3.1582610529645935E-2</v>
      </c>
      <c r="FY327" s="11">
        <v>2.5299076270758673E-2</v>
      </c>
      <c r="FZ327" s="11">
        <v>2.1326144982689817E-2</v>
      </c>
      <c r="GA327" s="11">
        <v>2.1388076370791896E-2</v>
      </c>
      <c r="GB327" s="11">
        <v>2.6652046397336648E-2</v>
      </c>
      <c r="GC327" s="11">
        <v>2.6134765779287465E-2</v>
      </c>
      <c r="GD327" s="11">
        <v>2.6326075411577273E-2</v>
      </c>
      <c r="GE327" s="11">
        <v>2.1290885533726434E-2</v>
      </c>
      <c r="GF327" s="11">
        <v>2.1373299319727892E-2</v>
      </c>
      <c r="GG327" s="11">
        <v>2.6358244365361806E-2</v>
      </c>
      <c r="GH327" s="11">
        <v>2.6250984510370178E-2</v>
      </c>
      <c r="GI327" s="11">
        <v>3.1699786240202678E-2</v>
      </c>
      <c r="GJ327" s="11">
        <v>2.63995348099593E-2</v>
      </c>
      <c r="GK327" s="11">
        <v>2.6189771766694844E-2</v>
      </c>
      <c r="GL327" s="11">
        <v>2.6690079016681301E-2</v>
      </c>
      <c r="GM327" s="11">
        <v>3.1730054180388829E-2</v>
      </c>
      <c r="GN327" s="11">
        <v>2.6287105137837982E-2</v>
      </c>
      <c r="GO327" s="11">
        <v>1.5141720914916793E-2</v>
      </c>
      <c r="GP327" s="11">
        <v>2.0711114170653633E-2</v>
      </c>
      <c r="GQ327" s="11">
        <v>1.958214811181952E-2</v>
      </c>
      <c r="GR327" s="11">
        <v>1.9550150385772198E-2</v>
      </c>
      <c r="GS327" s="11">
        <v>1.934798015591779E-2</v>
      </c>
      <c r="GT327" s="11">
        <v>2.1359154177494569E-2</v>
      </c>
      <c r="GU327" s="11">
        <v>2.1312872975277068E-2</v>
      </c>
      <c r="GV327" s="11">
        <v>3.467128747184197E-2</v>
      </c>
      <c r="GW327" s="11">
        <v>2.8166104553119731E-2</v>
      </c>
      <c r="GX327" s="11">
        <v>2.7976277690563406E-2</v>
      </c>
      <c r="GY327" s="11">
        <v>2.7905212610480894E-2</v>
      </c>
      <c r="GZ327" s="11">
        <v>3.72938689217759E-2</v>
      </c>
      <c r="HA327" s="11">
        <v>3.7133538346845595E-2</v>
      </c>
      <c r="HB327" s="11">
        <v>3.7142768370358868E-2</v>
      </c>
      <c r="HC327" s="11">
        <v>3.7511672788395692E-2</v>
      </c>
      <c r="HD327" s="11">
        <v>3.7880794701986763E-2</v>
      </c>
      <c r="HE327" s="11">
        <v>3.7492025767715306E-2</v>
      </c>
      <c r="HF327" s="11">
        <v>4.391602265260787E-2</v>
      </c>
      <c r="HG327" s="11">
        <v>4.3884910164593539E-2</v>
      </c>
      <c r="HH327" s="11">
        <v>4.3814533045302272E-2</v>
      </c>
      <c r="HI327" s="11">
        <v>4.3847236558130803E-2</v>
      </c>
      <c r="HJ327" s="11">
        <v>5.0417844800502674E-2</v>
      </c>
      <c r="HK327" s="11">
        <v>5.3107046856058606E-3</v>
      </c>
      <c r="HL327" s="11">
        <v>5.3850676072898299E-3</v>
      </c>
      <c r="HM327" s="11">
        <v>5.3336854615079893E-3</v>
      </c>
      <c r="HN327" s="11">
        <v>2.9736835602559988E-2</v>
      </c>
      <c r="HO327" s="11">
        <v>2.9711431468064591E-2</v>
      </c>
      <c r="HP327" s="11">
        <v>2.9617394319110476E-2</v>
      </c>
      <c r="HQ327" s="11">
        <v>5.4155844155844152E-2</v>
      </c>
      <c r="HR327" s="11">
        <v>5.3799721239412457E-2</v>
      </c>
      <c r="HS327" s="11">
        <v>3.7438528971562968E-2</v>
      </c>
      <c r="HT327" s="11">
        <v>1.0073927065244357E-2</v>
      </c>
      <c r="HU327" s="11">
        <v>9.6044894473587914E-3</v>
      </c>
      <c r="HV327" s="11">
        <v>2.413183941146577E-2</v>
      </c>
      <c r="HW327" s="11">
        <v>2.4355764983065822E-2</v>
      </c>
      <c r="HX327" s="11">
        <v>1.9065366697084671E-2</v>
      </c>
      <c r="HY327" s="11">
        <v>2.4765630766959475E-2</v>
      </c>
      <c r="HZ327" s="11">
        <v>2.8971399657856056E-2</v>
      </c>
      <c r="IA327" s="11">
        <v>2.5670197596251779E-2</v>
      </c>
      <c r="IB327" s="11">
        <v>2.976433466449736E-2</v>
      </c>
      <c r="IC327" s="11">
        <v>2.9249817206921762E-2</v>
      </c>
      <c r="ID327" s="11">
        <v>4.0090797974506716E-2</v>
      </c>
      <c r="IE327" s="11">
        <v>1.9805749043461201E-2</v>
      </c>
      <c r="IF327" s="11">
        <v>1.9843935203476885E-2</v>
      </c>
      <c r="IG327" s="11">
        <v>3.3907172995780589E-2</v>
      </c>
      <c r="IH327" s="11">
        <v>3.3741626794258371E-2</v>
      </c>
      <c r="II327" s="11">
        <v>3.3236935204311799E-2</v>
      </c>
      <c r="IJ327" s="11">
        <v>2.7068251492497176E-2</v>
      </c>
      <c r="IK327" s="11">
        <v>2.691264939440122E-2</v>
      </c>
      <c r="IL327" s="11">
        <v>2.697005473864978E-2</v>
      </c>
      <c r="IM327" s="11">
        <v>3.1325263323376831E-2</v>
      </c>
      <c r="IN327" s="11">
        <v>3.8654820227518059E-2</v>
      </c>
      <c r="IO327" s="11">
        <v>2.0407645252176563E-2</v>
      </c>
      <c r="IP327" s="11">
        <v>2.5659364759914337E-2</v>
      </c>
      <c r="IQ327" s="11">
        <v>2.6540967109792916E-2</v>
      </c>
      <c r="IR327" s="11">
        <v>2.5171640851278175E-2</v>
      </c>
      <c r="IS327" s="11">
        <v>2.0678522010967048E-2</v>
      </c>
      <c r="IT327" s="11">
        <v>2.048336679458182E-2</v>
      </c>
      <c r="IU327" s="11">
        <v>2.0443368778804809E-2</v>
      </c>
      <c r="IV327" s="11">
        <v>2.066628731053748E-2</v>
      </c>
      <c r="IW327" s="11">
        <v>2.5129454308028425E-2</v>
      </c>
      <c r="IX327" s="11">
        <v>2.1762368693191095E-2</v>
      </c>
      <c r="IY327" s="11">
        <v>1.6337724033686031E-2</v>
      </c>
      <c r="IZ327" s="11">
        <v>1.5371824242580247E-2</v>
      </c>
      <c r="JA327" s="11">
        <v>2.0558831068956677E-2</v>
      </c>
      <c r="JB327" s="11">
        <v>2.6400573613766732E-2</v>
      </c>
      <c r="JC327" s="11">
        <v>2.5396120765757809E-2</v>
      </c>
      <c r="JD327" s="11">
        <v>1.9978832245545954E-2</v>
      </c>
      <c r="JE327" s="11">
        <v>2.0908689898544334E-2</v>
      </c>
      <c r="JF327" s="11">
        <v>2.4887987785036668E-2</v>
      </c>
      <c r="JG327" s="11">
        <v>1.6170731707317074E-2</v>
      </c>
      <c r="JH327" s="11">
        <v>2.0527934392619171E-2</v>
      </c>
      <c r="JI327" s="11">
        <v>2.0696657294595439E-2</v>
      </c>
      <c r="JJ327" s="11">
        <v>2.5681239879713161E-2</v>
      </c>
      <c r="JK327" s="11">
        <v>1.5641171306099263E-2</v>
      </c>
      <c r="JL327" s="11">
        <v>1.5506243456500091E-2</v>
      </c>
      <c r="JM327" s="11">
        <v>2.5583144446733978E-2</v>
      </c>
      <c r="JN327" s="11">
        <v>2.4922740053248398E-2</v>
      </c>
      <c r="JO327" s="11">
        <v>2.0180442813701592E-2</v>
      </c>
      <c r="JP327" s="11">
        <v>1.3713085946414714E-2</v>
      </c>
      <c r="JQ327" s="11">
        <v>1.3859452537217863E-2</v>
      </c>
      <c r="JR327" s="11">
        <v>1.8138668725728432E-2</v>
      </c>
      <c r="JS327" s="11">
        <v>2.2691131498470948E-2</v>
      </c>
      <c r="JT327" s="11">
        <v>2.2666998551774075E-2</v>
      </c>
      <c r="JU327" s="11">
        <v>2.2681233177263577E-2</v>
      </c>
      <c r="JV327" s="11">
        <v>2.0500498453516015E-2</v>
      </c>
      <c r="JW327" s="11">
        <v>2.0512033555845417E-2</v>
      </c>
      <c r="JX327" s="11">
        <v>2.0502070658009099E-2</v>
      </c>
      <c r="JY327" s="11">
        <v>2.056706707988628E-2</v>
      </c>
      <c r="JZ327" s="11">
        <v>2.1467669654289374E-2</v>
      </c>
      <c r="KA327" s="11">
        <v>2.0563966789193637E-2</v>
      </c>
      <c r="KB327" s="11">
        <v>2.1295097623089985E-2</v>
      </c>
      <c r="KC327" s="11">
        <v>2.0619352845779596E-2</v>
      </c>
      <c r="KD327" s="11">
        <v>2.0587329294588768E-2</v>
      </c>
      <c r="KE327" s="11">
        <v>2.0526193488420129E-2</v>
      </c>
      <c r="KF327" s="11">
        <v>2.0464373970345964E-2</v>
      </c>
      <c r="KG327" s="11">
        <v>2.034861399063196E-2</v>
      </c>
      <c r="KH327" s="11">
        <v>2.1458166051067932E-2</v>
      </c>
      <c r="KI327" s="11">
        <v>3.6491182369949728E-2</v>
      </c>
      <c r="KJ327" s="11">
        <v>3.6526132131975732E-2</v>
      </c>
      <c r="KK327" s="11">
        <v>3.6595356593793156E-2</v>
      </c>
      <c r="KL327" s="11">
        <v>3.6486430171380944E-2</v>
      </c>
      <c r="KM327" s="11">
        <v>3.6550879478827361E-2</v>
      </c>
      <c r="KN327" s="11">
        <v>3.6516622842414935E-2</v>
      </c>
      <c r="KO327" s="11">
        <v>2.6217030498440722E-2</v>
      </c>
      <c r="KP327" s="11">
        <v>2.6269989234041436E-2</v>
      </c>
      <c r="KQ327" s="11">
        <v>2.5990841292686119E-2</v>
      </c>
      <c r="KR327" s="11">
        <v>2.0718602916591652E-2</v>
      </c>
      <c r="KS327" s="11">
        <v>2.0692865593333679E-2</v>
      </c>
      <c r="KT327" s="11">
        <v>1.5504508036064287E-2</v>
      </c>
      <c r="KU327" s="11">
        <v>1.5519514491995396E-2</v>
      </c>
      <c r="KV327" s="11">
        <v>1.5493790037913452E-2</v>
      </c>
      <c r="KW327" s="11">
        <v>2.6721373451642313E-2</v>
      </c>
      <c r="KX327" s="11">
        <v>2.6684751189576198E-2</v>
      </c>
      <c r="KY327" s="11">
        <v>2.8239255483327879E-2</v>
      </c>
      <c r="KZ327" s="11">
        <v>3.0278045562940788E-2</v>
      </c>
      <c r="LA327" s="11">
        <v>3.6690419998625205E-2</v>
      </c>
      <c r="LB327" s="11">
        <v>2.7854073286816688E-2</v>
      </c>
      <c r="LC327" s="11">
        <v>2.7882371965164361E-2</v>
      </c>
      <c r="LD327" s="11">
        <v>1.7162577542963995</v>
      </c>
      <c r="LE327" s="11">
        <v>1.3221835968206832</v>
      </c>
      <c r="LF327" s="11">
        <v>7.3437335096312761</v>
      </c>
      <c r="LG327" s="11">
        <v>39.242479349032173</v>
      </c>
      <c r="LH327" s="11">
        <v>38.469029828441627</v>
      </c>
      <c r="LI327" s="11">
        <v>39.06914311566883</v>
      </c>
      <c r="LJ327" s="11">
        <v>38.204365704025136</v>
      </c>
      <c r="LK327" s="11">
        <v>37.955955882352946</v>
      </c>
      <c r="LL327" s="11">
        <v>38.274019905583785</v>
      </c>
      <c r="LM327" s="11">
        <v>99.827346527799634</v>
      </c>
      <c r="LN327" s="11">
        <v>99.790712645124756</v>
      </c>
      <c r="LO327" s="11">
        <v>100</v>
      </c>
      <c r="LP327" s="11"/>
      <c r="LQ327" s="11"/>
      <c r="LR327" s="11"/>
      <c r="LS327" s="11"/>
      <c r="LT327" s="11"/>
      <c r="LU327" s="11"/>
      <c r="LV327" s="11"/>
      <c r="LW327" s="11"/>
      <c r="LX327" s="11"/>
      <c r="LY327" s="11"/>
      <c r="LZ327" s="11"/>
      <c r="MA327" s="11"/>
      <c r="MB327" s="11"/>
      <c r="MC327" s="11"/>
      <c r="MD327" s="11"/>
      <c r="ME327" s="11"/>
      <c r="MF327" s="11"/>
      <c r="MG327" s="11"/>
      <c r="MH327" s="11"/>
      <c r="MI327" s="11"/>
      <c r="MJ327" s="11"/>
      <c r="MK327" s="11"/>
      <c r="ML327" s="11"/>
      <c r="MM327" s="11"/>
      <c r="MN327" s="11"/>
      <c r="MO327" s="11"/>
      <c r="MP327" s="11"/>
      <c r="MQ327" s="11"/>
      <c r="MR327" s="11"/>
      <c r="MS327" s="11"/>
      <c r="MT327" s="11"/>
      <c r="MU327" s="11"/>
      <c r="MV327" s="11"/>
      <c r="MW327" s="11"/>
      <c r="MX327" s="11"/>
      <c r="MY327" s="11"/>
      <c r="MZ327" s="11"/>
      <c r="NA327" s="11"/>
      <c r="NB327" s="11"/>
      <c r="NC327" s="11"/>
      <c r="ND327" s="11"/>
      <c r="NE327" s="11"/>
      <c r="NF327" s="11"/>
      <c r="NG327" s="11"/>
      <c r="NH327" s="11"/>
      <c r="NI327" s="11"/>
      <c r="NJ327" s="11"/>
      <c r="NK327" s="11"/>
      <c r="NL327" s="11"/>
      <c r="NM327" s="11"/>
      <c r="NN327" s="11"/>
      <c r="NO327" s="11"/>
      <c r="NP327" s="11"/>
      <c r="NQ327" s="11"/>
      <c r="NR327" s="11"/>
      <c r="NS327" s="11"/>
      <c r="NT327" s="11"/>
      <c r="NU327" s="11"/>
      <c r="NV327" s="11"/>
      <c r="NW327" s="11"/>
      <c r="NX327" s="11"/>
      <c r="NY327" s="11"/>
      <c r="NZ327" s="11"/>
      <c r="OA327" s="11"/>
      <c r="OB327" s="11"/>
      <c r="OC327" s="11"/>
      <c r="OD327" s="11"/>
      <c r="OE327" s="11"/>
      <c r="OF327" s="11"/>
      <c r="OG327" s="11"/>
      <c r="OH327" s="11"/>
      <c r="OI327" s="11"/>
      <c r="OJ327" s="11"/>
      <c r="OK327" s="11"/>
      <c r="OL327" s="11"/>
      <c r="OM327" s="11"/>
      <c r="ON327" s="11"/>
      <c r="OO327" s="11"/>
      <c r="OP327" s="11"/>
      <c r="OQ327" s="11"/>
      <c r="OR327" s="11"/>
      <c r="OS327" s="11"/>
      <c r="OT327" s="11"/>
      <c r="OU327" s="11"/>
      <c r="OV327" s="11"/>
      <c r="OW327" s="11"/>
      <c r="OX327" s="11"/>
      <c r="OY327" s="11"/>
    </row>
    <row r="328" spans="1:415" x14ac:dyDescent="0.25">
      <c r="A328" s="8" t="s">
        <v>303</v>
      </c>
      <c r="B328" s="3" t="s">
        <v>0</v>
      </c>
      <c r="C328" s="8" t="s">
        <v>449</v>
      </c>
      <c r="D328" s="3" t="s">
        <v>487</v>
      </c>
      <c r="E328" s="11">
        <v>6.6941715782580227E-3</v>
      </c>
      <c r="F328" s="11">
        <v>6.3083306734759018E-3</v>
      </c>
      <c r="G328" s="11">
        <v>6.3176064441887222E-3</v>
      </c>
      <c r="H328" s="11">
        <v>6.2937062937062941E-3</v>
      </c>
      <c r="I328" s="11">
        <v>6.2901073765804678E-3</v>
      </c>
      <c r="J328" s="11">
        <v>6.288309461047417E-3</v>
      </c>
      <c r="K328" s="11">
        <v>6.4090419102995457E-3</v>
      </c>
      <c r="L328" s="11">
        <v>6.6675363642293402E-3</v>
      </c>
      <c r="M328" s="11">
        <v>6.2871114215857496E-3</v>
      </c>
      <c r="N328" s="11">
        <v>6.6660157521317457E-3</v>
      </c>
      <c r="O328" s="11">
        <v>6.2793352784472917E-3</v>
      </c>
      <c r="P328" s="11">
        <v>6.2962726983115634E-3</v>
      </c>
      <c r="Q328" s="11">
        <v>6.3069376313945333E-3</v>
      </c>
      <c r="R328" s="11">
        <v>6.3009434261935776E-3</v>
      </c>
      <c r="S328" s="11">
        <v>6.3055502574861713E-3</v>
      </c>
      <c r="T328" s="11">
        <v>6.3415260219469938E-3</v>
      </c>
      <c r="U328" s="11">
        <v>6.3099630996309953E-3</v>
      </c>
      <c r="V328" s="11">
        <v>6.3061516452074381E-3</v>
      </c>
      <c r="W328" s="11">
        <v>6.3316009633667125E-3</v>
      </c>
      <c r="X328" s="11">
        <v>6.2745839636913769E-3</v>
      </c>
      <c r="Y328" s="11">
        <v>6.3256227758007114E-3</v>
      </c>
      <c r="Z328" s="11">
        <v>6.3258056330880484E-3</v>
      </c>
      <c r="AA328" s="11">
        <v>6.4296151972722841E-3</v>
      </c>
      <c r="AB328" s="11">
        <v>6.3270097075058688E-3</v>
      </c>
      <c r="AC328" s="11">
        <v>6.3262069403032415E-3</v>
      </c>
      <c r="AD328" s="11">
        <v>6.3296451735978627E-3</v>
      </c>
      <c r="AE328" s="11">
        <v>6.4323720685804378E-3</v>
      </c>
      <c r="AF328" s="11">
        <v>6.3322326644653293E-3</v>
      </c>
      <c r="AG328" s="11">
        <v>6.3356164383561635E-3</v>
      </c>
      <c r="AH328" s="11">
        <v>6.3137864323998599E-3</v>
      </c>
      <c r="AI328" s="11">
        <v>6.3238143642196879E-3</v>
      </c>
      <c r="AJ328" s="11">
        <v>6.3229979075518352E-3</v>
      </c>
      <c r="AK328" s="11">
        <v>6.3240003805054377E-3</v>
      </c>
      <c r="AL328" s="11">
        <v>1.3007114573608473E-2</v>
      </c>
      <c r="AM328" s="11">
        <v>1.2894459187262206E-2</v>
      </c>
      <c r="AN328" s="11">
        <v>0</v>
      </c>
      <c r="AO328" s="11">
        <v>6.1591586878041119E-3</v>
      </c>
      <c r="AP328" s="11">
        <v>6.1549079273457352E-3</v>
      </c>
      <c r="AQ328" s="11">
        <v>6.1591586878041119E-3</v>
      </c>
      <c r="AR328" s="11">
        <v>6.6015066891804124E-3</v>
      </c>
      <c r="AS328" s="11">
        <v>6.1618667755409685E-3</v>
      </c>
      <c r="AT328" s="11">
        <v>6.1660527061490507E-3</v>
      </c>
      <c r="AU328" s="11">
        <v>6.2020004417379232E-3</v>
      </c>
      <c r="AV328" s="11">
        <v>2.5094696969696968E-2</v>
      </c>
      <c r="AW328" s="11">
        <v>6.2989391260419303E-3</v>
      </c>
      <c r="AX328" s="11">
        <v>6.0425794507867944E-3</v>
      </c>
      <c r="AY328" s="11">
        <v>6.0813068498236497E-3</v>
      </c>
      <c r="AZ328" s="11">
        <v>1.9943437032107804E-2</v>
      </c>
      <c r="BA328" s="11">
        <v>1.9278903265161972E-2</v>
      </c>
      <c r="BB328" s="11">
        <v>2.023965360990837E-2</v>
      </c>
      <c r="BC328" s="11">
        <v>1.9393057979445415E-2</v>
      </c>
      <c r="BD328" s="11">
        <v>1.9515415636789386E-2</v>
      </c>
      <c r="BE328" s="11">
        <v>1.9383035079785515E-2</v>
      </c>
      <c r="BF328" s="11">
        <v>1.9196317253284741E-2</v>
      </c>
      <c r="BG328" s="11">
        <v>1.9500912170966899E-2</v>
      </c>
      <c r="BH328" s="11">
        <v>4.5150369867881249E-2</v>
      </c>
      <c r="BI328" s="11">
        <v>1.9446225590206936E-2</v>
      </c>
      <c r="BJ328" s="11">
        <v>2.4621697997296965E-2</v>
      </c>
      <c r="BK328" s="11">
        <v>1.0678421675088699E-2</v>
      </c>
      <c r="BL328" s="11">
        <v>1.5759493670886075E-2</v>
      </c>
      <c r="BM328" s="11">
        <v>1.6057628292189288E-2</v>
      </c>
      <c r="BN328" s="11">
        <v>1.7210898082744702E-2</v>
      </c>
      <c r="BO328" s="11">
        <v>1.7352949711267811E-2</v>
      </c>
      <c r="BP328" s="11">
        <v>1.6408338375226886E-2</v>
      </c>
      <c r="BQ328" s="11">
        <v>1.1425957166957367E-2</v>
      </c>
      <c r="BR328" s="11">
        <v>1.7133057024439048E-2</v>
      </c>
      <c r="BS328" s="11">
        <v>1.7336553389684321E-2</v>
      </c>
      <c r="BT328" s="11">
        <v>1.1665399239543725E-2</v>
      </c>
      <c r="BU328" s="11">
        <v>1.1880487948612175E-2</v>
      </c>
      <c r="BV328" s="11">
        <v>1.1660690861390467E-2</v>
      </c>
      <c r="BW328" s="11">
        <v>1.1625345957756737E-2</v>
      </c>
      <c r="BX328" s="11">
        <v>0</v>
      </c>
      <c r="BY328" s="11">
        <v>0</v>
      </c>
      <c r="BZ328" s="11">
        <v>0</v>
      </c>
      <c r="CA328" s="11">
        <v>0</v>
      </c>
      <c r="CB328" s="11">
        <v>0</v>
      </c>
      <c r="CC328" s="11">
        <v>1.3585729390497629E-2</v>
      </c>
      <c r="CD328" s="11">
        <v>1.3413945989520356E-2</v>
      </c>
      <c r="CE328" s="11">
        <v>1.3593893129770994E-2</v>
      </c>
      <c r="CF328" s="11">
        <v>7.213464754652529E-3</v>
      </c>
      <c r="CG328" s="11">
        <v>1.4156242291835512E-2</v>
      </c>
      <c r="CH328" s="11">
        <v>6.9210132051148046E-3</v>
      </c>
      <c r="CI328" s="11">
        <v>6.999325212203005E-3</v>
      </c>
      <c r="CJ328" s="11">
        <v>1.4903716972682489E-2</v>
      </c>
      <c r="CK328" s="11">
        <v>1.4892229261161299E-2</v>
      </c>
      <c r="CL328" s="11">
        <v>1.4890935530780417E-2</v>
      </c>
      <c r="CM328" s="11">
        <v>1.4928787708870697E-2</v>
      </c>
      <c r="CN328" s="11">
        <v>1.4900493790213975E-2</v>
      </c>
      <c r="CO328" s="11">
        <v>1.4884902840059791E-2</v>
      </c>
      <c r="CP328" s="11">
        <v>1.3653302449160335E-2</v>
      </c>
      <c r="CQ328" s="11">
        <v>1.33526420368437E-2</v>
      </c>
      <c r="CR328" s="11">
        <v>1.3702310953097225E-2</v>
      </c>
      <c r="CS328" s="11">
        <v>1.3605106032530368E-2</v>
      </c>
      <c r="CT328" s="11">
        <v>1.3478231522105972E-2</v>
      </c>
      <c r="CU328" s="11">
        <v>1.3442922374429223E-2</v>
      </c>
      <c r="CV328" s="11">
        <v>1.3930925025014664E-2</v>
      </c>
      <c r="CW328" s="11">
        <v>1.4136015190941698E-2</v>
      </c>
      <c r="CX328" s="11">
        <v>1.348232672765943E-2</v>
      </c>
      <c r="CY328" s="11">
        <v>6.6866920922069592E-3</v>
      </c>
      <c r="CZ328" s="11">
        <v>6.3357972544878568E-3</v>
      </c>
      <c r="DA328" s="11">
        <v>6.0543194721497618E-3</v>
      </c>
      <c r="DB328" s="11">
        <v>6.4135183757388844E-3</v>
      </c>
      <c r="DC328" s="11">
        <v>6.5310821181887952E-3</v>
      </c>
      <c r="DD328" s="11">
        <v>6.4248302618816686E-3</v>
      </c>
      <c r="DE328" s="11">
        <v>6.3860277653381104E-3</v>
      </c>
      <c r="DF328" s="11">
        <v>0</v>
      </c>
      <c r="DG328" s="11">
        <v>1.8607372732592158E-2</v>
      </c>
      <c r="DH328" s="11">
        <v>1.8606799704360678E-2</v>
      </c>
      <c r="DI328" s="11">
        <v>1.822809593734704E-2</v>
      </c>
      <c r="DJ328" s="11">
        <v>1.848401713880583E-2</v>
      </c>
      <c r="DK328" s="11">
        <v>1.848553846153846E-2</v>
      </c>
      <c r="DL328" s="11">
        <v>1.848553846153846E-2</v>
      </c>
      <c r="DM328" s="11">
        <v>1.8486107264838916E-2</v>
      </c>
      <c r="DN328" s="11">
        <v>1.8449893849420015E-2</v>
      </c>
      <c r="DO328" s="11">
        <v>0</v>
      </c>
      <c r="DP328" s="11">
        <v>0</v>
      </c>
      <c r="DQ328" s="11">
        <v>6.2644007383361976E-3</v>
      </c>
      <c r="DR328" s="11">
        <v>6.2703873598369004E-3</v>
      </c>
      <c r="DS328" s="11">
        <v>6.2748730397010448E-3</v>
      </c>
      <c r="DT328" s="11">
        <v>6.3755542087971682E-3</v>
      </c>
      <c r="DU328" s="11">
        <v>6.3823501075821309E-3</v>
      </c>
      <c r="DV328" s="11">
        <v>6.3464541832669325E-3</v>
      </c>
      <c r="DW328" s="11">
        <v>6.7241436703172333E-3</v>
      </c>
      <c r="DX328" s="11">
        <v>6.7281319189716141E-3</v>
      </c>
      <c r="DY328" s="11">
        <v>6.3323243587701129E-3</v>
      </c>
      <c r="DZ328" s="11">
        <v>6.7435082140964503E-3</v>
      </c>
      <c r="EA328" s="11">
        <v>6.3975115443817348E-3</v>
      </c>
      <c r="EB328" s="11">
        <v>6.3570139247034552E-3</v>
      </c>
      <c r="EC328" s="11">
        <v>6.3513125578131477E-3</v>
      </c>
      <c r="ED328" s="11">
        <v>6.3507048542450718E-3</v>
      </c>
      <c r="EE328" s="11">
        <v>6.3480728153792196E-3</v>
      </c>
      <c r="EF328" s="11">
        <v>6.3411843234480788E-3</v>
      </c>
      <c r="EG328" s="11">
        <v>6.3496922733505528E-3</v>
      </c>
      <c r="EH328" s="11">
        <v>6.3290977994331383E-3</v>
      </c>
      <c r="EI328" s="11">
        <v>6.3333333333333332E-3</v>
      </c>
      <c r="EJ328" s="11">
        <v>6.3383830330090898E-3</v>
      </c>
      <c r="EK328" s="11">
        <v>6.3888436349418404E-3</v>
      </c>
      <c r="EL328" s="11">
        <v>6.3412143837146238E-3</v>
      </c>
      <c r="EM328" s="11">
        <v>6.3418052105229626E-3</v>
      </c>
      <c r="EN328" s="11">
        <v>6.3438256658595645E-3</v>
      </c>
      <c r="EO328" s="11">
        <v>6.340593554961152E-3</v>
      </c>
      <c r="EP328" s="11">
        <v>6.3452407507727611E-3</v>
      </c>
      <c r="EQ328" s="11">
        <v>6.3446342085138928E-3</v>
      </c>
      <c r="ER328" s="11">
        <v>6.3706168415664189E-3</v>
      </c>
      <c r="ES328" s="11">
        <v>6.3501940533085286E-3</v>
      </c>
      <c r="ET328" s="11">
        <v>6.3633452868852459E-3</v>
      </c>
      <c r="EU328" s="11">
        <v>6.3887020847343641E-3</v>
      </c>
      <c r="EV328" s="11">
        <v>6.34604965420531E-3</v>
      </c>
      <c r="EW328" s="11">
        <v>6.3422091986240284E-3</v>
      </c>
      <c r="EX328" s="11">
        <v>6.3329297049263909E-3</v>
      </c>
      <c r="EY328" s="11">
        <v>6.428875290421807E-3</v>
      </c>
      <c r="EZ328" s="11">
        <v>6.3220295767465575E-3</v>
      </c>
      <c r="FA328" s="11">
        <v>6.352789005658852E-3</v>
      </c>
      <c r="FB328" s="11">
        <v>6.3626996393611537E-3</v>
      </c>
      <c r="FC328" s="11">
        <v>6.3410120604939068E-3</v>
      </c>
      <c r="FD328" s="11">
        <v>6.3658536585365849E-3</v>
      </c>
      <c r="FE328" s="11">
        <v>6.2923052614947067E-3</v>
      </c>
      <c r="FF328" s="11">
        <v>6.3444320535287566E-3</v>
      </c>
      <c r="FG328" s="11">
        <v>6.3430919363122746E-3</v>
      </c>
      <c r="FH328" s="11">
        <v>6.3578019732430796E-3</v>
      </c>
      <c r="FI328" s="11">
        <v>6.3762504033559216E-3</v>
      </c>
      <c r="FJ328" s="11">
        <v>6.3494897959183675E-3</v>
      </c>
      <c r="FK328" s="11">
        <v>6.3411993248622652E-3</v>
      </c>
      <c r="FL328" s="11">
        <v>6.3436235623944692E-3</v>
      </c>
      <c r="FM328" s="11">
        <v>6.3487094301047783E-3</v>
      </c>
      <c r="FN328" s="11">
        <v>6.3554091650410921E-3</v>
      </c>
      <c r="FO328" s="11">
        <v>6.4538546470091574E-3</v>
      </c>
      <c r="FP328" s="11">
        <v>6.4098444929957584E-3</v>
      </c>
      <c r="FQ328" s="11">
        <v>6.5502462739077593E-3</v>
      </c>
      <c r="FR328" s="11">
        <v>2.4201756768993929E-2</v>
      </c>
      <c r="FS328" s="11">
        <v>2.3285077626634822E-2</v>
      </c>
      <c r="FT328" s="11">
        <v>1.6423783549078672E-2</v>
      </c>
      <c r="FU328" s="11">
        <v>1.6386208392063322E-2</v>
      </c>
      <c r="FV328" s="11">
        <v>1.0513655990887176E-2</v>
      </c>
      <c r="FW328" s="11">
        <v>3.1627857747671469E-2</v>
      </c>
      <c r="FX328" s="11">
        <v>3.1616981880703617E-2</v>
      </c>
      <c r="FY328" s="11">
        <v>2.5436499898723923E-2</v>
      </c>
      <c r="FZ328" s="11">
        <v>2.1210723092832711E-2</v>
      </c>
      <c r="GA328" s="11">
        <v>2.127214514407684E-2</v>
      </c>
      <c r="GB328" s="11">
        <v>2.6478619336708999E-2</v>
      </c>
      <c r="GC328" s="11">
        <v>2.6445800639349031E-2</v>
      </c>
      <c r="GD328" s="11">
        <v>2.6639846539137851E-2</v>
      </c>
      <c r="GE328" s="11">
        <v>2.1198631045552224E-2</v>
      </c>
      <c r="GF328" s="11">
        <v>2.1280861728790061E-2</v>
      </c>
      <c r="GG328" s="11">
        <v>2.6213335449231667E-2</v>
      </c>
      <c r="GH328" s="11">
        <v>2.6106311242229483E-2</v>
      </c>
      <c r="GI328" s="11">
        <v>2.6242486827124208E-2</v>
      </c>
      <c r="GJ328" s="11">
        <v>2.6731728015275277E-2</v>
      </c>
      <c r="GK328" s="11">
        <v>2.65597667638484E-2</v>
      </c>
      <c r="GL328" s="11">
        <v>2.6574303942767146E-2</v>
      </c>
      <c r="GM328" s="11">
        <v>3.204498214571231E-2</v>
      </c>
      <c r="GN328" s="11">
        <v>2.6629857719260994E-2</v>
      </c>
      <c r="GO328" s="11">
        <v>1.5190201509414785E-2</v>
      </c>
      <c r="GP328" s="11">
        <v>1.3751858125626577E-2</v>
      </c>
      <c r="GQ328" s="11">
        <v>1.3068058701861519E-2</v>
      </c>
      <c r="GR328" s="11">
        <v>1.3148184623465302E-2</v>
      </c>
      <c r="GS328" s="11">
        <v>1.2982921464613792E-2</v>
      </c>
      <c r="GT328" s="11">
        <v>2.145539066690506E-2</v>
      </c>
      <c r="GU328" s="11">
        <v>2.140869192892314E-2</v>
      </c>
      <c r="GV328" s="11">
        <v>2.7776810887952939E-2</v>
      </c>
      <c r="GW328" s="11">
        <v>2.8299103677041429E-2</v>
      </c>
      <c r="GX328" s="11">
        <v>2.8031816111286311E-2</v>
      </c>
      <c r="GY328" s="11">
        <v>2.796029637914162E-2</v>
      </c>
      <c r="GZ328" s="11">
        <v>4.3748049191584995E-2</v>
      </c>
      <c r="HA328" s="11">
        <v>4.3558798765085602E-2</v>
      </c>
      <c r="HB328" s="11">
        <v>4.3569668423843542E-2</v>
      </c>
      <c r="HC328" s="11">
        <v>4.3574999999999996E-2</v>
      </c>
      <c r="HD328" s="11">
        <v>4.4162234042553192E-2</v>
      </c>
      <c r="HE328" s="11">
        <v>3.1410900414416673E-2</v>
      </c>
      <c r="HF328" s="11">
        <v>3.7863986178734099E-2</v>
      </c>
      <c r="HG328" s="11">
        <v>3.8003784295175022E-2</v>
      </c>
      <c r="HH328" s="11">
        <v>3.7574728901461574E-2</v>
      </c>
      <c r="HI328" s="11">
        <v>3.7603391427225623E-2</v>
      </c>
      <c r="HJ328" s="11">
        <v>3.7816048448145345E-2</v>
      </c>
      <c r="HK328" s="11">
        <v>5.2818614489688002E-3</v>
      </c>
      <c r="HL328" s="11">
        <v>5.3442728442728449E-3</v>
      </c>
      <c r="HM328" s="11">
        <v>5.3048570444367898E-3</v>
      </c>
      <c r="HN328" s="11">
        <v>1.4818927695015242E-2</v>
      </c>
      <c r="HO328" s="11">
        <v>1.4805903509859853E-2</v>
      </c>
      <c r="HP328" s="11">
        <v>1.4757918271022234E-2</v>
      </c>
      <c r="HQ328" s="11">
        <v>4.9053591790193841E-2</v>
      </c>
      <c r="HR328" s="11">
        <v>4.8276047549889733E-2</v>
      </c>
      <c r="HS328" s="11">
        <v>3.2315902386698847E-2</v>
      </c>
      <c r="HT328" s="11">
        <v>4.8720883933904046E-3</v>
      </c>
      <c r="HU328" s="11">
        <v>4.8170537702831688E-3</v>
      </c>
      <c r="HV328" s="11">
        <v>1.9317911498410077E-2</v>
      </c>
      <c r="HW328" s="11">
        <v>1.9879862136878385E-2</v>
      </c>
      <c r="HX328" s="11">
        <v>1.4290394064938818E-2</v>
      </c>
      <c r="HY328" s="11">
        <v>1.9858817721831422E-2</v>
      </c>
      <c r="HZ328" s="11">
        <v>2.4158348841143627E-2</v>
      </c>
      <c r="IA328" s="11">
        <v>2.0277933888519898E-2</v>
      </c>
      <c r="IB328" s="11">
        <v>2.4858555885262115E-2</v>
      </c>
      <c r="IC328" s="11">
        <v>2.451691766086446E-2</v>
      </c>
      <c r="ID328" s="11">
        <v>1.9985987038010161E-2</v>
      </c>
      <c r="IE328" s="11">
        <v>1.4596270235693549E-2</v>
      </c>
      <c r="IF328" s="11">
        <v>1.5049294030220461E-2</v>
      </c>
      <c r="IG328" s="11">
        <v>2.8064588979223128E-2</v>
      </c>
      <c r="IH328" s="11">
        <v>2.8298497344932772E-2</v>
      </c>
      <c r="II328" s="11">
        <v>3.348527065323522E-2</v>
      </c>
      <c r="IJ328" s="11">
        <v>2.6821370750134917E-2</v>
      </c>
      <c r="IK328" s="11">
        <v>2.6666666666666665E-2</v>
      </c>
      <c r="IL328" s="11">
        <v>2.710031769963922E-2</v>
      </c>
      <c r="IM328" s="11">
        <v>2.6277602523659311E-2</v>
      </c>
      <c r="IN328" s="11">
        <v>3.3440546621114911E-2</v>
      </c>
      <c r="IO328" s="11">
        <v>1.5112423926052304E-2</v>
      </c>
      <c r="IP328" s="11">
        <v>2.0708757215707592E-2</v>
      </c>
      <c r="IQ328" s="11">
        <v>2.1220639812945054E-2</v>
      </c>
      <c r="IR328" s="11">
        <v>2.0238005002652923E-2</v>
      </c>
      <c r="IS328" s="11">
        <v>1.5256555269922879E-2</v>
      </c>
      <c r="IT328" s="11">
        <v>1.5149784565178593E-2</v>
      </c>
      <c r="IU328" s="11">
        <v>1.5489370495699118E-2</v>
      </c>
      <c r="IV328" s="11">
        <v>1.5678845754619055E-2</v>
      </c>
      <c r="IW328" s="11">
        <v>2.0254440105806775E-2</v>
      </c>
      <c r="IX328" s="11">
        <v>1.6250136537411249E-2</v>
      </c>
      <c r="IY328" s="11">
        <v>1.0928985428741673E-2</v>
      </c>
      <c r="IZ328" s="11">
        <v>1.0407251504273947E-2</v>
      </c>
      <c r="JA328" s="11">
        <v>1.5636251414463533E-2</v>
      </c>
      <c r="JB328" s="11">
        <v>2.141646682653877E-2</v>
      </c>
      <c r="JC328" s="11">
        <v>2.0060727208319626E-2</v>
      </c>
      <c r="JD328" s="11">
        <v>1.513411027125414E-2</v>
      </c>
      <c r="JE328" s="11">
        <v>1.5610340249394736E-2</v>
      </c>
      <c r="JF328" s="11">
        <v>2.0030634023854361E-2</v>
      </c>
      <c r="JG328" s="11">
        <v>1.0859846630771742E-2</v>
      </c>
      <c r="JH328" s="11">
        <v>1.5612690903481259E-2</v>
      </c>
      <c r="JI328" s="11">
        <v>1.5761374915112574E-2</v>
      </c>
      <c r="JJ328" s="11">
        <v>2.0751914597354374E-2</v>
      </c>
      <c r="JK328" s="11">
        <v>1.0297927461139897E-2</v>
      </c>
      <c r="JL328" s="11">
        <v>1.0221596003586525E-2</v>
      </c>
      <c r="JM328" s="11">
        <v>2.0698744121143212E-2</v>
      </c>
      <c r="JN328" s="11">
        <v>1.9960562114669397E-2</v>
      </c>
      <c r="JO328" s="11">
        <v>1.4943653094667842E-2</v>
      </c>
      <c r="JP328" s="11">
        <v>1.3634074887851323E-2</v>
      </c>
      <c r="JQ328" s="11">
        <v>1.3746760543999266E-2</v>
      </c>
      <c r="JR328" s="11">
        <v>1.835698180244608E-2</v>
      </c>
      <c r="JS328" s="11">
        <v>2.7435879960925964E-2</v>
      </c>
      <c r="JT328" s="11">
        <v>2.7406617346707216E-2</v>
      </c>
      <c r="JU328" s="11">
        <v>2.7394805489395487E-2</v>
      </c>
      <c r="JV328" s="11">
        <v>2.0387229131939993E-2</v>
      </c>
      <c r="JW328" s="11">
        <v>2.0398737587560618E-2</v>
      </c>
      <c r="JX328" s="11">
        <v>2.0388797702092738E-2</v>
      </c>
      <c r="JY328" s="11">
        <v>2.0453786263072694E-2</v>
      </c>
      <c r="JZ328" s="11">
        <v>2.1348964188212624E-2</v>
      </c>
      <c r="KA328" s="11">
        <v>2.0450266910797637E-2</v>
      </c>
      <c r="KB328" s="11">
        <v>2.1176470588235293E-2</v>
      </c>
      <c r="KC328" s="11">
        <v>2.050566875855479E-2</v>
      </c>
      <c r="KD328" s="11">
        <v>2.0473860417203192E-2</v>
      </c>
      <c r="KE328" s="11">
        <v>2.0846522471182492E-2</v>
      </c>
      <c r="KF328" s="11">
        <v>2.0783533908372502E-2</v>
      </c>
      <c r="KG328" s="11">
        <v>2.0665588167321471E-2</v>
      </c>
      <c r="KH328" s="11">
        <v>2.1366419593941345E-2</v>
      </c>
      <c r="KI328" s="11">
        <v>3.6693411389593082E-2</v>
      </c>
      <c r="KJ328" s="11">
        <v>3.6728935336381455E-2</v>
      </c>
      <c r="KK328" s="11">
        <v>3.6799037933648797E-2</v>
      </c>
      <c r="KL328" s="11">
        <v>3.6688617121354655E-2</v>
      </c>
      <c r="KM328" s="11">
        <v>3.6753902062799028E-2</v>
      </c>
      <c r="KN328" s="11">
        <v>3.6719341778764528E-2</v>
      </c>
      <c r="KO328" s="11">
        <v>2.6595248196860419E-2</v>
      </c>
      <c r="KP328" s="11">
        <v>2.6290802750480805E-2</v>
      </c>
      <c r="KQ328" s="11">
        <v>2.6398172700779751E-2</v>
      </c>
      <c r="KR328" s="11">
        <v>2.0684814862598374E-2</v>
      </c>
      <c r="KS328" s="11">
        <v>2.0658994736298897E-2</v>
      </c>
      <c r="KT328" s="11">
        <v>1.5517973727680328E-2</v>
      </c>
      <c r="KU328" s="11">
        <v>1.5533042884887931E-2</v>
      </c>
      <c r="KV328" s="11">
        <v>1.5526115585403602E-2</v>
      </c>
      <c r="KW328" s="11">
        <v>2.6866483798309582E-2</v>
      </c>
      <c r="KX328" s="11">
        <v>2.6862290403139491E-2</v>
      </c>
      <c r="KY328" s="11">
        <v>2.7975609756097562E-2</v>
      </c>
      <c r="KZ328" s="11">
        <v>3.0531405884149446E-2</v>
      </c>
      <c r="LA328" s="11">
        <v>3.6734149872463637E-2</v>
      </c>
      <c r="LB328" s="11">
        <v>3.2464547224024469E-2</v>
      </c>
      <c r="LC328" s="11">
        <v>3.2459282255635616E-2</v>
      </c>
      <c r="LD328" s="11">
        <v>1.6613555787278413</v>
      </c>
      <c r="LE328" s="11">
        <v>1.3040413781011659</v>
      </c>
      <c r="LF328" s="11">
        <v>7.2211004192935349</v>
      </c>
      <c r="LG328" s="11">
        <v>37.404444581966708</v>
      </c>
      <c r="LH328" s="11">
        <v>36.661265450618025</v>
      </c>
      <c r="LI328" s="11">
        <v>37.210717854007086</v>
      </c>
      <c r="LJ328" s="11">
        <v>36.358487788759049</v>
      </c>
      <c r="LK328" s="11">
        <v>36.252094482376826</v>
      </c>
      <c r="LL328" s="11">
        <v>36.4992804322236</v>
      </c>
      <c r="LM328" s="11">
        <v>73.090576528194603</v>
      </c>
      <c r="LN328" s="11">
        <v>73.079341062008396</v>
      </c>
      <c r="LO328" s="11">
        <v>73.08476196497439</v>
      </c>
      <c r="LP328" s="11">
        <v>100</v>
      </c>
      <c r="LQ328" s="11"/>
      <c r="LR328" s="11"/>
      <c r="LS328" s="11"/>
      <c r="LT328" s="11"/>
      <c r="LU328" s="11"/>
      <c r="LV328" s="11"/>
      <c r="LW328" s="11"/>
      <c r="LX328" s="11"/>
      <c r="LY328" s="11"/>
      <c r="LZ328" s="11"/>
      <c r="MA328" s="11"/>
      <c r="MB328" s="11"/>
      <c r="MC328" s="11"/>
      <c r="MD328" s="11"/>
      <c r="ME328" s="11"/>
      <c r="MF328" s="11"/>
      <c r="MG328" s="11"/>
      <c r="MH328" s="11"/>
      <c r="MI328" s="11"/>
      <c r="MJ328" s="11"/>
      <c r="MK328" s="11"/>
      <c r="ML328" s="11"/>
      <c r="MM328" s="11"/>
      <c r="MN328" s="11"/>
      <c r="MO328" s="11"/>
      <c r="MP328" s="11"/>
      <c r="MQ328" s="11"/>
      <c r="MR328" s="11"/>
      <c r="MS328" s="11"/>
      <c r="MT328" s="11"/>
      <c r="MU328" s="11"/>
      <c r="MV328" s="11"/>
      <c r="MW328" s="11"/>
      <c r="MX328" s="11"/>
      <c r="MY328" s="11"/>
      <c r="MZ328" s="11"/>
      <c r="NA328" s="11"/>
      <c r="NB328" s="11"/>
      <c r="NC328" s="11"/>
      <c r="ND328" s="11"/>
      <c r="NE328" s="11"/>
      <c r="NF328" s="11"/>
      <c r="NG328" s="11"/>
      <c r="NH328" s="11"/>
      <c r="NI328" s="11"/>
      <c r="NJ328" s="11"/>
      <c r="NK328" s="11"/>
      <c r="NL328" s="11"/>
      <c r="NM328" s="11"/>
      <c r="NN328" s="11"/>
      <c r="NO328" s="11"/>
      <c r="NP328" s="11"/>
      <c r="NQ328" s="11"/>
      <c r="NR328" s="11"/>
      <c r="NS328" s="11"/>
      <c r="NT328" s="11"/>
      <c r="NU328" s="11"/>
      <c r="NV328" s="11"/>
      <c r="NW328" s="11"/>
      <c r="NX328" s="11"/>
      <c r="NY328" s="11"/>
      <c r="NZ328" s="11"/>
      <c r="OA328" s="11"/>
      <c r="OB328" s="11"/>
      <c r="OC328" s="11"/>
      <c r="OD328" s="11"/>
      <c r="OE328" s="11"/>
      <c r="OF328" s="11"/>
      <c r="OG328" s="11"/>
      <c r="OH328" s="11"/>
      <c r="OI328" s="11"/>
      <c r="OJ328" s="11"/>
      <c r="OK328" s="11"/>
      <c r="OL328" s="11"/>
      <c r="OM328" s="11"/>
      <c r="ON328" s="11"/>
      <c r="OO328" s="11"/>
      <c r="OP328" s="11"/>
      <c r="OQ328" s="11"/>
      <c r="OR328" s="11"/>
      <c r="OS328" s="11"/>
      <c r="OT328" s="11"/>
      <c r="OU328" s="11"/>
      <c r="OV328" s="11"/>
      <c r="OW328" s="11"/>
      <c r="OX328" s="11"/>
      <c r="OY328" s="11"/>
    </row>
    <row r="329" spans="1:415" x14ac:dyDescent="0.25">
      <c r="A329" s="8" t="s">
        <v>304</v>
      </c>
      <c r="B329" s="3" t="s">
        <v>0</v>
      </c>
      <c r="C329" s="9" t="s">
        <v>450</v>
      </c>
      <c r="D329" s="3" t="s">
        <v>488</v>
      </c>
      <c r="E329" s="11">
        <v>6.8734008801555621E-3</v>
      </c>
      <c r="F329" s="11">
        <v>1.3274424475965852E-2</v>
      </c>
      <c r="G329" s="11">
        <v>6.5874837808164496E-3</v>
      </c>
      <c r="H329" s="11">
        <v>6.5789038467899312E-3</v>
      </c>
      <c r="I329" s="11">
        <v>6.5749892565535022E-3</v>
      </c>
      <c r="J329" s="11">
        <v>6.5730337078651691E-3</v>
      </c>
      <c r="K329" s="11">
        <v>6.7685292316068879E-3</v>
      </c>
      <c r="L329" s="11">
        <v>6.8136572108034648E-3</v>
      </c>
      <c r="M329" s="11">
        <v>6.5717306548602394E-3</v>
      </c>
      <c r="N329" s="11">
        <v>6.8300620360012207E-3</v>
      </c>
      <c r="O329" s="11">
        <v>6.6484078534895233E-3</v>
      </c>
      <c r="P329" s="11">
        <v>6.6797069257036774E-3</v>
      </c>
      <c r="Q329" s="11">
        <v>6.6231312361189378E-3</v>
      </c>
      <c r="R329" s="11">
        <v>6.5743372777153442E-3</v>
      </c>
      <c r="S329" s="11">
        <v>6.6091098541232506E-3</v>
      </c>
      <c r="T329" s="11">
        <v>6.6435084672166736E-3</v>
      </c>
      <c r="U329" s="11">
        <v>6.5841305571187388E-3</v>
      </c>
      <c r="V329" s="11">
        <v>6.5799920603414053E-3</v>
      </c>
      <c r="W329" s="11">
        <v>6.528405156780639E-3</v>
      </c>
      <c r="X329" s="11">
        <v>6.5210976689288871E-3</v>
      </c>
      <c r="Y329" s="11">
        <v>6.5762936022483055E-3</v>
      </c>
      <c r="Z329" s="11">
        <v>6.6492855021286429E-3</v>
      </c>
      <c r="AA329" s="11">
        <v>6.8141233766233766E-3</v>
      </c>
      <c r="AB329" s="11">
        <v>6.5357319689717782E-3</v>
      </c>
      <c r="AC329" s="11">
        <v>6.5348691375953002E-3</v>
      </c>
      <c r="AD329" s="11">
        <v>6.5508684863523573E-3</v>
      </c>
      <c r="AE329" s="11">
        <v>6.8072144837263426E-3</v>
      </c>
      <c r="AF329" s="11">
        <v>6.5710793220786941E-3</v>
      </c>
      <c r="AG329" s="11">
        <v>6.5327130555280612E-3</v>
      </c>
      <c r="AH329" s="11">
        <v>6.5931890179514252E-3</v>
      </c>
      <c r="AI329" s="11">
        <v>1.3267667085344088E-2</v>
      </c>
      <c r="AJ329" s="11">
        <v>6.5907966353290449E-3</v>
      </c>
      <c r="AK329" s="11">
        <v>6.591883866710657E-3</v>
      </c>
      <c r="AL329" s="11">
        <v>1.3413326183134467E-2</v>
      </c>
      <c r="AM329" s="11">
        <v>1.3317803660565723E-2</v>
      </c>
      <c r="AN329" s="11">
        <v>6.6023395677747669E-3</v>
      </c>
      <c r="AO329" s="11">
        <v>1.3117408906882592E-2</v>
      </c>
      <c r="AP329" s="11">
        <v>6.5938009787928215E-3</v>
      </c>
      <c r="AQ329" s="11">
        <v>6.5985372861433978E-3</v>
      </c>
      <c r="AR329" s="11">
        <v>6.7712807332003105E-3</v>
      </c>
      <c r="AS329" s="11">
        <v>6.6015548441889331E-3</v>
      </c>
      <c r="AT329" s="11">
        <v>6.6188511167878427E-3</v>
      </c>
      <c r="AU329" s="11">
        <v>6.5528786187881568E-3</v>
      </c>
      <c r="AV329" s="11">
        <v>6.63645617837323E-3</v>
      </c>
      <c r="AW329" s="11">
        <v>6.6073246838561335E-3</v>
      </c>
      <c r="AX329" s="11">
        <v>0</v>
      </c>
      <c r="AY329" s="11">
        <v>0</v>
      </c>
      <c r="AZ329" s="11">
        <v>6.9203552102122924E-3</v>
      </c>
      <c r="BA329" s="11">
        <v>6.6256684491978616E-3</v>
      </c>
      <c r="BB329" s="11">
        <v>6.9845270601414265E-3</v>
      </c>
      <c r="BC329" s="11">
        <v>6.675416456335184E-3</v>
      </c>
      <c r="BD329" s="11">
        <v>6.7192845770807216E-3</v>
      </c>
      <c r="BE329" s="11">
        <v>6.7498570515623418E-3</v>
      </c>
      <c r="BF329" s="11">
        <v>6.6001197843881011E-3</v>
      </c>
      <c r="BG329" s="11">
        <v>6.7698259187620883E-3</v>
      </c>
      <c r="BH329" s="11">
        <v>6.7500840901446348E-3</v>
      </c>
      <c r="BI329" s="11">
        <v>6.7678402805881549E-3</v>
      </c>
      <c r="BJ329" s="11">
        <v>5.054727880814837E-3</v>
      </c>
      <c r="BK329" s="11">
        <v>5.5613308502654472E-3</v>
      </c>
      <c r="BL329" s="11">
        <v>0</v>
      </c>
      <c r="BM329" s="11">
        <v>0</v>
      </c>
      <c r="BN329" s="11">
        <v>5.9447665730169175E-3</v>
      </c>
      <c r="BO329" s="11">
        <v>6.0371908286694356E-3</v>
      </c>
      <c r="BP329" s="11">
        <v>5.7196527678952617E-3</v>
      </c>
      <c r="BQ329" s="11">
        <v>5.9710780536952526E-3</v>
      </c>
      <c r="BR329" s="11">
        <v>5.9150423603294032E-3</v>
      </c>
      <c r="BS329" s="11">
        <v>5.9508270004470275E-3</v>
      </c>
      <c r="BT329" s="11">
        <v>6.1129144798713715E-3</v>
      </c>
      <c r="BU329" s="11">
        <v>6.1043685610345146E-3</v>
      </c>
      <c r="BV329" s="11">
        <v>6.0366406675131518E-3</v>
      </c>
      <c r="BW329" s="11">
        <v>0</v>
      </c>
      <c r="BX329" s="11">
        <v>7.4598940526731036E-3</v>
      </c>
      <c r="BY329" s="11">
        <v>7.5073225685317315E-3</v>
      </c>
      <c r="BZ329" s="11">
        <v>7.4817559223082971E-3</v>
      </c>
      <c r="CA329" s="11">
        <v>7.475321567454383E-3</v>
      </c>
      <c r="CB329" s="11">
        <v>7.5155069358294798E-3</v>
      </c>
      <c r="CC329" s="11">
        <v>7.0867150790260569E-3</v>
      </c>
      <c r="CD329" s="11">
        <v>7.0183920126116661E-3</v>
      </c>
      <c r="CE329" s="11">
        <v>7.0235060889266504E-3</v>
      </c>
      <c r="CF329" s="11">
        <v>7.428932876916209E-3</v>
      </c>
      <c r="CG329" s="11">
        <v>7.3408956982911021E-3</v>
      </c>
      <c r="CH329" s="11">
        <v>7.3029045643153538E-3</v>
      </c>
      <c r="CI329" s="11">
        <v>7.4504270330486453E-3</v>
      </c>
      <c r="CJ329" s="11">
        <v>7.85951738433259E-3</v>
      </c>
      <c r="CK329" s="11">
        <v>7.8459724950884092E-3</v>
      </c>
      <c r="CL329" s="11">
        <v>7.8524538918412004E-3</v>
      </c>
      <c r="CM329" s="11">
        <v>7.8733740792979161E-3</v>
      </c>
      <c r="CN329" s="11">
        <v>7.8290531268378743E-3</v>
      </c>
      <c r="CO329" s="11">
        <v>7.796968628833275E-3</v>
      </c>
      <c r="CP329" s="11">
        <v>7.1560611446853896E-3</v>
      </c>
      <c r="CQ329" s="11">
        <v>6.9978219630436305E-3</v>
      </c>
      <c r="CR329" s="11">
        <v>7.1393398751115073E-3</v>
      </c>
      <c r="CS329" s="11">
        <v>7.1674726849364134E-3</v>
      </c>
      <c r="CT329" s="11">
        <v>7.087279512727529E-3</v>
      </c>
      <c r="CU329" s="11">
        <v>7.0174324228950528E-3</v>
      </c>
      <c r="CV329" s="11">
        <v>7.2524859489840028E-3</v>
      </c>
      <c r="CW329" s="11">
        <v>7.3823086251883427E-3</v>
      </c>
      <c r="CX329" s="11">
        <v>7.0895259561879276E-3</v>
      </c>
      <c r="CY329" s="11">
        <v>1.4094782057601576E-2</v>
      </c>
      <c r="CZ329" s="11">
        <v>1.2883019598979691E-2</v>
      </c>
      <c r="DA329" s="11">
        <v>1.2724025766949424E-2</v>
      </c>
      <c r="DB329" s="11">
        <v>1.3334671081234744E-2</v>
      </c>
      <c r="DC329" s="11">
        <v>1.3345315360292894E-2</v>
      </c>
      <c r="DD329" s="11">
        <v>1.3432986567013432E-2</v>
      </c>
      <c r="DE329" s="11">
        <v>1.3284501415015814E-2</v>
      </c>
      <c r="DF329" s="11">
        <v>1.3525145883225958E-2</v>
      </c>
      <c r="DG329" s="11">
        <v>6.4076302650108823E-3</v>
      </c>
      <c r="DH329" s="11">
        <v>6.4426308209313493E-3</v>
      </c>
      <c r="DI329" s="11">
        <v>6.3163917230857252E-3</v>
      </c>
      <c r="DJ329" s="11">
        <v>6.4137886845646187E-3</v>
      </c>
      <c r="DK329" s="11">
        <v>6.4368624692226527E-3</v>
      </c>
      <c r="DL329" s="11">
        <v>1.282639976976945E-2</v>
      </c>
      <c r="DM329" s="11">
        <v>6.4370683039140448E-3</v>
      </c>
      <c r="DN329" s="11">
        <v>6.4014836605486994E-3</v>
      </c>
      <c r="DO329" s="11">
        <v>1.3023346683598711E-2</v>
      </c>
      <c r="DP329" s="11">
        <v>6.5510383725100258E-3</v>
      </c>
      <c r="DQ329" s="11">
        <v>6.6819009769829444E-3</v>
      </c>
      <c r="DR329" s="11">
        <v>6.6885463285264379E-3</v>
      </c>
      <c r="DS329" s="11">
        <v>6.7070008643042352E-3</v>
      </c>
      <c r="DT329" s="11">
        <v>6.6365688487584652E-3</v>
      </c>
      <c r="DU329" s="11">
        <v>6.6495052152982081E-3</v>
      </c>
      <c r="DV329" s="11">
        <v>6.6312856574233777E-3</v>
      </c>
      <c r="DW329" s="11">
        <v>6.9896578052335671E-3</v>
      </c>
      <c r="DX329" s="11">
        <v>6.9132740924433425E-3</v>
      </c>
      <c r="DY329" s="11">
        <v>6.595264937993236E-3</v>
      </c>
      <c r="DZ329" s="11">
        <v>6.8938373899533924E-3</v>
      </c>
      <c r="EA329" s="11">
        <v>1.3347130887605568E-2</v>
      </c>
      <c r="EB329" s="11">
        <v>6.6751686411383702E-3</v>
      </c>
      <c r="EC329" s="11">
        <v>6.6365688487584652E-3</v>
      </c>
      <c r="ED329" s="11">
        <v>6.6020513160951972E-3</v>
      </c>
      <c r="EE329" s="11">
        <v>6.599203715992037E-3</v>
      </c>
      <c r="EF329" s="11">
        <v>6.5786862472712836E-3</v>
      </c>
      <c r="EG329" s="11">
        <v>6.6009557945041816E-3</v>
      </c>
      <c r="EH329" s="11">
        <v>6.5917677470670108E-3</v>
      </c>
      <c r="EI329" s="11">
        <v>6.6912081716578777E-3</v>
      </c>
      <c r="EJ329" s="11">
        <v>6.6018321826872006E-3</v>
      </c>
      <c r="EK329" s="11">
        <v>6.8123812109693186E-3</v>
      </c>
      <c r="EL329" s="11">
        <v>6.6049013747758517E-3</v>
      </c>
      <c r="EM329" s="11">
        <v>6.5924231878293727E-3</v>
      </c>
      <c r="EN329" s="11">
        <v>6.594608932064587E-3</v>
      </c>
      <c r="EO329" s="11">
        <v>6.591112436623919E-3</v>
      </c>
      <c r="EP329" s="11">
        <v>6.5961398156131855E-3</v>
      </c>
      <c r="EQ329" s="11">
        <v>6.59548363564015E-3</v>
      </c>
      <c r="ER329" s="11">
        <v>6.7188384561590467E-3</v>
      </c>
      <c r="ES329" s="11">
        <v>6.6410684474123545E-3</v>
      </c>
      <c r="ET329" s="11">
        <v>6.6628895184135976E-3</v>
      </c>
      <c r="EU329" s="11">
        <v>6.6299999999999996E-3</v>
      </c>
      <c r="EV329" s="11">
        <v>6.597014925373134E-3</v>
      </c>
      <c r="EW329" s="11">
        <v>6.6531870463058104E-3</v>
      </c>
      <c r="EX329" s="11">
        <v>6.5959210744486818E-3</v>
      </c>
      <c r="EY329" s="11">
        <v>6.8430383199236337E-3</v>
      </c>
      <c r="EZ329" s="11">
        <v>6.6920959235795552E-3</v>
      </c>
      <c r="FA329" s="11">
        <v>6.7236850966395046E-3</v>
      </c>
      <c r="FB329" s="11">
        <v>6.6680076435683393E-3</v>
      </c>
      <c r="FC329" s="11">
        <v>6.6046820521334882E-3</v>
      </c>
      <c r="FD329" s="11">
        <v>6.6448401429860023E-3</v>
      </c>
      <c r="FE329" s="11">
        <v>6.5388914458544287E-3</v>
      </c>
      <c r="FF329" s="11">
        <v>6.595264937993236E-3</v>
      </c>
      <c r="FG329" s="11">
        <v>6.680701754385965E-3</v>
      </c>
      <c r="FH329" s="11">
        <v>6.6097301608400907E-3</v>
      </c>
      <c r="FI329" s="11">
        <v>6.7788865369754394E-3</v>
      </c>
      <c r="FJ329" s="11">
        <v>6.600736733813427E-3</v>
      </c>
      <c r="FK329" s="11">
        <v>6.5917677470670108E-3</v>
      </c>
      <c r="FL329" s="11">
        <v>6.5943902924209272E-3</v>
      </c>
      <c r="FM329" s="11">
        <v>6.6735379193403601E-3</v>
      </c>
      <c r="FN329" s="11">
        <v>6.6808680601784052E-3</v>
      </c>
      <c r="FO329" s="11">
        <v>6.8238238576791696E-3</v>
      </c>
      <c r="FP329" s="11">
        <v>6.7137170953607385E-3</v>
      </c>
      <c r="FQ329" s="11">
        <v>6.6127367755251512E-3</v>
      </c>
      <c r="FR329" s="11">
        <v>1.2573506363237416E-2</v>
      </c>
      <c r="FS329" s="11">
        <v>6.0083373610439828E-3</v>
      </c>
      <c r="FT329" s="11">
        <v>1.1197574532592219E-2</v>
      </c>
      <c r="FU329" s="11">
        <v>1.1184074022150567E-2</v>
      </c>
      <c r="FV329" s="11">
        <v>1.0995564317397732E-2</v>
      </c>
      <c r="FW329" s="11">
        <v>1.0982633666074115E-2</v>
      </c>
      <c r="FX329" s="11">
        <v>1.0978730384384057E-2</v>
      </c>
      <c r="FY329" s="11">
        <v>1.0493611016749848E-2</v>
      </c>
      <c r="FZ329" s="11">
        <v>1.0897330482924957E-2</v>
      </c>
      <c r="GA329" s="11">
        <v>1.1082117342013075E-2</v>
      </c>
      <c r="GB329" s="11">
        <v>1.096947443415356E-2</v>
      </c>
      <c r="GC329" s="11">
        <v>1.0969855832241153E-2</v>
      </c>
      <c r="GD329" s="11">
        <v>1.1065634726085878E-2</v>
      </c>
      <c r="GE329" s="11">
        <v>1.0942247573081773E-2</v>
      </c>
      <c r="GF329" s="11">
        <v>1.0998649356376967E-2</v>
      </c>
      <c r="GG329" s="11">
        <v>1.0907550161281504E-2</v>
      </c>
      <c r="GH329" s="11">
        <v>1.0861529248441625E-2</v>
      </c>
      <c r="GI329" s="11">
        <v>1.0881226053639845E-2</v>
      </c>
      <c r="GJ329" s="11">
        <v>1.0898824045393491E-2</v>
      </c>
      <c r="GK329" s="11">
        <v>1.100621866695888E-2</v>
      </c>
      <c r="GL329" s="11">
        <v>1.1008445106805763E-2</v>
      </c>
      <c r="GM329" s="11">
        <v>1.1028402986308163E-2</v>
      </c>
      <c r="GN329" s="11">
        <v>1.0984222801481685E-2</v>
      </c>
      <c r="GO329" s="11">
        <v>0</v>
      </c>
      <c r="GP329" s="11">
        <v>0</v>
      </c>
      <c r="GQ329" s="11">
        <v>0</v>
      </c>
      <c r="GR329" s="11">
        <v>0</v>
      </c>
      <c r="GS329" s="11">
        <v>0</v>
      </c>
      <c r="GT329" s="11">
        <v>0</v>
      </c>
      <c r="GU329" s="11">
        <v>0</v>
      </c>
      <c r="GV329" s="11">
        <v>0</v>
      </c>
      <c r="GW329" s="11">
        <v>0</v>
      </c>
      <c r="GX329" s="11">
        <v>0</v>
      </c>
      <c r="GY329" s="11">
        <v>0</v>
      </c>
      <c r="GZ329" s="11">
        <v>0</v>
      </c>
      <c r="HA329" s="11">
        <v>0</v>
      </c>
      <c r="HB329" s="11">
        <v>0</v>
      </c>
      <c r="HC329" s="11">
        <v>0</v>
      </c>
      <c r="HD329" s="11">
        <v>0</v>
      </c>
      <c r="HE329" s="11">
        <v>0</v>
      </c>
      <c r="HF329" s="11">
        <v>0</v>
      </c>
      <c r="HG329" s="11">
        <v>0</v>
      </c>
      <c r="HH329" s="11">
        <v>0</v>
      </c>
      <c r="HI329" s="11">
        <v>0</v>
      </c>
      <c r="HJ329" s="11">
        <v>0</v>
      </c>
      <c r="HK329" s="11">
        <v>0</v>
      </c>
      <c r="HL329" s="11">
        <v>5.5892871995342252E-3</v>
      </c>
      <c r="HM329" s="11">
        <v>5.4617659947414545E-3</v>
      </c>
      <c r="HN329" s="11">
        <v>0</v>
      </c>
      <c r="HO329" s="11">
        <v>0</v>
      </c>
      <c r="HP329" s="11">
        <v>0</v>
      </c>
      <c r="HQ329" s="11">
        <v>0</v>
      </c>
      <c r="HR329" s="11">
        <v>0</v>
      </c>
      <c r="HS329" s="11">
        <v>0</v>
      </c>
      <c r="HT329" s="11">
        <v>5.1210308802012473E-3</v>
      </c>
      <c r="HU329" s="11">
        <v>5.0514735567218404E-3</v>
      </c>
      <c r="HV329" s="11">
        <v>1.0042031523642731E-2</v>
      </c>
      <c r="HW329" s="11">
        <v>1.0127179955829716E-2</v>
      </c>
      <c r="HX329" s="11">
        <v>9.8716771327161251E-3</v>
      </c>
      <c r="HY329" s="11">
        <v>1.0166463042150275E-2</v>
      </c>
      <c r="HZ329" s="11">
        <v>1.4894146948941469E-2</v>
      </c>
      <c r="IA329" s="11">
        <v>1.046441098130225E-2</v>
      </c>
      <c r="IB329" s="11">
        <v>1.0121643332568282E-2</v>
      </c>
      <c r="IC329" s="11">
        <v>1.015701791970159E-2</v>
      </c>
      <c r="ID329" s="11">
        <v>5.1879388682362663E-3</v>
      </c>
      <c r="IE329" s="11">
        <v>1.02234962835181E-2</v>
      </c>
      <c r="IF329" s="11">
        <v>5.1794701479191676E-3</v>
      </c>
      <c r="IG329" s="11">
        <v>5.916308448109483E-3</v>
      </c>
      <c r="IH329" s="11">
        <v>5.814436609415689E-3</v>
      </c>
      <c r="II329" s="11">
        <v>4.937690118732214E-3</v>
      </c>
      <c r="IJ329" s="11">
        <v>0</v>
      </c>
      <c r="IK329" s="11">
        <v>0</v>
      </c>
      <c r="IL329" s="11">
        <v>0</v>
      </c>
      <c r="IM329" s="11">
        <v>5.4073289327139871E-3</v>
      </c>
      <c r="IN329" s="11">
        <v>5.7556935817805379E-3</v>
      </c>
      <c r="IO329" s="11">
        <v>5.2486594469561563E-3</v>
      </c>
      <c r="IP329" s="11">
        <v>5.3994225216554377E-3</v>
      </c>
      <c r="IQ329" s="11">
        <v>5.4492021203548574E-3</v>
      </c>
      <c r="IR329" s="11">
        <v>5.1898206090947021E-3</v>
      </c>
      <c r="IS329" s="11">
        <v>5.249382847131898E-3</v>
      </c>
      <c r="IT329" s="11">
        <v>5.221602273923571E-3</v>
      </c>
      <c r="IU329" s="11">
        <v>5.4057514805527394E-3</v>
      </c>
      <c r="IV329" s="11">
        <v>5.3247205768045241E-3</v>
      </c>
      <c r="IW329" s="11">
        <v>5.2240823541645004E-3</v>
      </c>
      <c r="IX329" s="11">
        <v>5.7254259316814066E-3</v>
      </c>
      <c r="IY329" s="11">
        <v>5.5285053929121737E-3</v>
      </c>
      <c r="IZ329" s="11">
        <v>5.3333688926818857E-3</v>
      </c>
      <c r="JA329" s="11">
        <v>5.363146294181693E-3</v>
      </c>
      <c r="JB329" s="11">
        <v>5.5631765969754573E-3</v>
      </c>
      <c r="JC329" s="11">
        <v>5.2143938998276494E-3</v>
      </c>
      <c r="JD329" s="11">
        <v>5.2861987998956434E-3</v>
      </c>
      <c r="JE329" s="11">
        <v>5.3245845210563121E-3</v>
      </c>
      <c r="JF329" s="11">
        <v>5.1401627027307115E-3</v>
      </c>
      <c r="JG329" s="11">
        <v>5.5515233353025575E-3</v>
      </c>
      <c r="JH329" s="11">
        <v>5.3442004938009406E-3</v>
      </c>
      <c r="JI329" s="11">
        <v>5.3190857821311969E-3</v>
      </c>
      <c r="JJ329" s="11">
        <v>5.2489748096074982E-3</v>
      </c>
      <c r="JK329" s="11">
        <v>5.2743959542985571E-3</v>
      </c>
      <c r="JL329" s="11">
        <v>5.2475666525603048E-3</v>
      </c>
      <c r="JM329" s="11">
        <v>5.2776814069547115E-3</v>
      </c>
      <c r="JN329" s="11">
        <v>5.1581007312802556E-3</v>
      </c>
      <c r="JO329" s="11">
        <v>5.1615588740309068E-3</v>
      </c>
      <c r="JP329" s="11">
        <v>9.4035087719298253E-3</v>
      </c>
      <c r="JQ329" s="11">
        <v>9.5101000566358319E-3</v>
      </c>
      <c r="JR329" s="11">
        <v>4.6701030927835049E-3</v>
      </c>
      <c r="JS329" s="11">
        <v>4.6270330902972515E-3</v>
      </c>
      <c r="JT329" s="11">
        <v>4.6219566283059836E-3</v>
      </c>
      <c r="JU329" s="11">
        <v>4.6199076018479633E-3</v>
      </c>
      <c r="JV329" s="11">
        <v>5.245181105697945E-3</v>
      </c>
      <c r="JW329" s="11">
        <v>5.248238223917766E-3</v>
      </c>
      <c r="JX329" s="11">
        <v>5.2455977757182573E-3</v>
      </c>
      <c r="JY329" s="11">
        <v>5.2560360838418679E-3</v>
      </c>
      <c r="JZ329" s="11">
        <v>5.5591531755915316E-3</v>
      </c>
      <c r="KA329" s="11">
        <v>5.2756324900133152E-3</v>
      </c>
      <c r="KB329" s="11">
        <v>5.5669592493740195E-3</v>
      </c>
      <c r="KC329" s="11">
        <v>5.2648423747799645E-3</v>
      </c>
      <c r="KD329" s="11">
        <v>5.2495811504401245E-3</v>
      </c>
      <c r="KE329" s="11">
        <v>5.2811814436299421E-3</v>
      </c>
      <c r="KF329" s="11">
        <v>5.2647019602613679E-3</v>
      </c>
      <c r="KG329" s="11">
        <v>5.233853006681514E-3</v>
      </c>
      <c r="KH329" s="11">
        <v>5.5386153461634592E-3</v>
      </c>
      <c r="KI329" s="11">
        <v>5.3488497677934982E-3</v>
      </c>
      <c r="KJ329" s="11">
        <v>5.3849060678039292E-3</v>
      </c>
      <c r="KK329" s="11">
        <v>5.3883967156439063E-3</v>
      </c>
      <c r="KL329" s="11">
        <v>5.3859237061634401E-3</v>
      </c>
      <c r="KM329" s="11">
        <v>5.3886878072497433E-3</v>
      </c>
      <c r="KN329" s="11">
        <v>5.3834529656214582E-3</v>
      </c>
      <c r="KO329" s="11">
        <v>5.4235987392078936E-3</v>
      </c>
      <c r="KP329" s="11">
        <v>5.3689082493874217E-3</v>
      </c>
      <c r="KQ329" s="11">
        <v>5.3681297813466446E-3</v>
      </c>
      <c r="KR329" s="11">
        <v>5.3091025367725435E-3</v>
      </c>
      <c r="KS329" s="11">
        <v>5.308961070105785E-3</v>
      </c>
      <c r="KT329" s="11">
        <v>5.4031209362808835E-3</v>
      </c>
      <c r="KU329" s="11">
        <v>5.4085423728813557E-3</v>
      </c>
      <c r="KV329" s="11">
        <v>5.4060500921609021E-3</v>
      </c>
      <c r="KW329" s="11">
        <v>4.630623194387124E-3</v>
      </c>
      <c r="KX329" s="11">
        <v>4.614291281722107E-3</v>
      </c>
      <c r="KY329" s="11">
        <v>4.7666191775529417E-3</v>
      </c>
      <c r="KZ329" s="11">
        <v>5.2683567581768027E-3</v>
      </c>
      <c r="LA329" s="11">
        <v>4.73397966422322E-3</v>
      </c>
      <c r="LB329" s="11">
        <v>4.7413484700326736E-3</v>
      </c>
      <c r="LC329" s="11">
        <v>4.7739412438000759E-3</v>
      </c>
      <c r="LD329" s="11">
        <v>0</v>
      </c>
      <c r="LE329" s="11">
        <v>6.1005031217797176E-3</v>
      </c>
      <c r="LF329" s="11">
        <v>0</v>
      </c>
      <c r="LG329" s="11">
        <v>0</v>
      </c>
      <c r="LH329" s="11">
        <v>0</v>
      </c>
      <c r="LI329" s="11">
        <v>0</v>
      </c>
      <c r="LJ329" s="11">
        <v>0</v>
      </c>
      <c r="LK329" s="11">
        <v>0</v>
      </c>
      <c r="LL329" s="11">
        <v>0</v>
      </c>
      <c r="LM329" s="11">
        <v>0</v>
      </c>
      <c r="LN329" s="11">
        <v>0</v>
      </c>
      <c r="LO329" s="11">
        <v>0</v>
      </c>
      <c r="LP329" s="11">
        <v>0</v>
      </c>
      <c r="LQ329" s="11">
        <v>100</v>
      </c>
      <c r="LR329" s="11"/>
      <c r="LS329" s="11"/>
      <c r="LT329" s="11"/>
      <c r="LU329" s="11"/>
      <c r="LV329" s="11"/>
      <c r="LW329" s="11"/>
      <c r="LX329" s="11"/>
      <c r="LY329" s="11"/>
      <c r="LZ329" s="11"/>
      <c r="MA329" s="11"/>
      <c r="MB329" s="11"/>
      <c r="MC329" s="11"/>
      <c r="MD329" s="11"/>
      <c r="ME329" s="11"/>
      <c r="MF329" s="11"/>
      <c r="MG329" s="11"/>
      <c r="MH329" s="11"/>
      <c r="MI329" s="11"/>
      <c r="MJ329" s="11"/>
      <c r="MK329" s="11"/>
      <c r="ML329" s="11"/>
      <c r="MM329" s="11"/>
      <c r="MN329" s="11"/>
      <c r="MO329" s="11"/>
      <c r="MP329" s="11"/>
      <c r="MQ329" s="11"/>
      <c r="MR329" s="11"/>
      <c r="MS329" s="11"/>
      <c r="MT329" s="11"/>
      <c r="MU329" s="11"/>
      <c r="MV329" s="11"/>
      <c r="MW329" s="11"/>
      <c r="MX329" s="11"/>
      <c r="MY329" s="11"/>
      <c r="MZ329" s="11"/>
      <c r="NA329" s="11"/>
      <c r="NB329" s="11"/>
      <c r="NC329" s="11"/>
      <c r="ND329" s="11"/>
      <c r="NE329" s="11"/>
      <c r="NF329" s="11"/>
      <c r="NG329" s="11"/>
      <c r="NH329" s="11"/>
      <c r="NI329" s="11"/>
      <c r="NJ329" s="11"/>
      <c r="NK329" s="11"/>
      <c r="NL329" s="11"/>
      <c r="NM329" s="11"/>
      <c r="NN329" s="11"/>
      <c r="NO329" s="11"/>
      <c r="NP329" s="11"/>
      <c r="NQ329" s="11"/>
      <c r="NR329" s="11"/>
      <c r="NS329" s="11"/>
      <c r="NT329" s="11"/>
      <c r="NU329" s="11"/>
      <c r="NV329" s="11"/>
      <c r="NW329" s="11"/>
      <c r="NX329" s="11"/>
      <c r="NY329" s="11"/>
      <c r="NZ329" s="11"/>
      <c r="OA329" s="11"/>
      <c r="OB329" s="11"/>
      <c r="OC329" s="11"/>
      <c r="OD329" s="11"/>
      <c r="OE329" s="11"/>
      <c r="OF329" s="11"/>
      <c r="OG329" s="11"/>
      <c r="OH329" s="11"/>
      <c r="OI329" s="11"/>
      <c r="OJ329" s="11"/>
      <c r="OK329" s="11"/>
      <c r="OL329" s="11"/>
      <c r="OM329" s="11"/>
      <c r="ON329" s="11"/>
      <c r="OO329" s="11"/>
      <c r="OP329" s="11"/>
      <c r="OQ329" s="11"/>
      <c r="OR329" s="11"/>
      <c r="OS329" s="11"/>
      <c r="OT329" s="11"/>
      <c r="OU329" s="11"/>
      <c r="OV329" s="11"/>
      <c r="OW329" s="11"/>
      <c r="OX329" s="11"/>
      <c r="OY329" s="11"/>
    </row>
    <row r="330" spans="1:415" x14ac:dyDescent="0.25">
      <c r="A330" s="10" t="s">
        <v>305</v>
      </c>
      <c r="B330" s="3" t="s">
        <v>0</v>
      </c>
      <c r="C330" s="9" t="s">
        <v>450</v>
      </c>
      <c r="D330" s="3" t="s">
        <v>488</v>
      </c>
      <c r="E330" s="11">
        <v>6.7478626679332342E-3</v>
      </c>
      <c r="F330" s="11">
        <v>1.3232670323134871E-2</v>
      </c>
      <c r="G330" s="11">
        <v>6.6412971542025145E-3</v>
      </c>
      <c r="H330" s="11">
        <v>6.602842479273589E-3</v>
      </c>
      <c r="I330" s="11">
        <v>6.5989347011244821E-3</v>
      </c>
      <c r="J330" s="11">
        <v>6.5969825460999902E-3</v>
      </c>
      <c r="K330" s="11">
        <v>6.8225659074757188E-3</v>
      </c>
      <c r="L330" s="11">
        <v>6.80721670383134E-3</v>
      </c>
      <c r="M330" s="11">
        <v>6.5956817509612541E-3</v>
      </c>
      <c r="N330" s="11">
        <v>6.6752073359854364E-3</v>
      </c>
      <c r="O330" s="11">
        <v>6.5281606931862938E-3</v>
      </c>
      <c r="P330" s="11">
        <v>6.5587284838092719E-3</v>
      </c>
      <c r="Q330" s="11">
        <v>6.6468842729970334E-3</v>
      </c>
      <c r="R330" s="11">
        <v>6.5982838544235136E-3</v>
      </c>
      <c r="S330" s="11">
        <v>6.6328880700138185E-3</v>
      </c>
      <c r="T330" s="11">
        <v>6.6673310743472197E-3</v>
      </c>
      <c r="U330" s="11">
        <v>6.6080600553141055E-3</v>
      </c>
      <c r="V330" s="11">
        <v>6.6039287947089595E-3</v>
      </c>
      <c r="W330" s="11">
        <v>6.552538370720189E-3</v>
      </c>
      <c r="X330" s="11">
        <v>6.5451343595095222E-3</v>
      </c>
      <c r="Y330" s="11">
        <v>6.600236779794791E-3</v>
      </c>
      <c r="Z330" s="11">
        <v>6.558560924369748E-3</v>
      </c>
      <c r="AA330" s="11">
        <v>6.6899868823786617E-3</v>
      </c>
      <c r="AB330" s="11">
        <v>6.5598529122069737E-3</v>
      </c>
      <c r="AC330" s="11">
        <v>6.5589915304313578E-3</v>
      </c>
      <c r="AD330" s="11">
        <v>6.5453468474397794E-3</v>
      </c>
      <c r="AE330" s="11">
        <v>6.7694506840923017E-3</v>
      </c>
      <c r="AF330" s="11">
        <v>6.5950315457413257E-3</v>
      </c>
      <c r="AG330" s="11">
        <v>6.5568390653714887E-3</v>
      </c>
      <c r="AH330" s="11">
        <v>6.6169954376866773E-3</v>
      </c>
      <c r="AI330" s="11">
        <v>6.6278725712594928E-3</v>
      </c>
      <c r="AJ330" s="11">
        <v>6.6146072576940742E-3</v>
      </c>
      <c r="AK330" s="11">
        <v>6.6156925803170022E-3</v>
      </c>
      <c r="AL330" s="11">
        <v>1.3260442014733824E-2</v>
      </c>
      <c r="AM330" s="11">
        <v>1.3166517724158475E-2</v>
      </c>
      <c r="AN330" s="11">
        <v>6.5078060805258834E-3</v>
      </c>
      <c r="AO330" s="11">
        <v>6.483712773212952E-3</v>
      </c>
      <c r="AP330" s="11">
        <v>6.479083503715964E-3</v>
      </c>
      <c r="AQ330" s="11">
        <v>6.483712773212952E-3</v>
      </c>
      <c r="AR330" s="11">
        <v>6.7973900174895727E-3</v>
      </c>
      <c r="AS330" s="11">
        <v>6.4866621178152513E-3</v>
      </c>
      <c r="AT330" s="11">
        <v>6.5035671238231757E-3</v>
      </c>
      <c r="AU330" s="11">
        <v>6.5780795977668227E-3</v>
      </c>
      <c r="AV330" s="11">
        <v>6.5508230990331852E-3</v>
      </c>
      <c r="AW330" s="11">
        <v>6.4924202822791433E-3</v>
      </c>
      <c r="AX330" s="11">
        <v>0</v>
      </c>
      <c r="AY330" s="11">
        <v>0</v>
      </c>
      <c r="AZ330" s="11">
        <v>6.9207685143665276E-3</v>
      </c>
      <c r="BA330" s="11">
        <v>6.626998637104013E-3</v>
      </c>
      <c r="BB330" s="11">
        <v>6.9448988826621176E-3</v>
      </c>
      <c r="BC330" s="11">
        <v>6.6771537586183807E-3</v>
      </c>
      <c r="BD330" s="11">
        <v>6.7207923460450066E-3</v>
      </c>
      <c r="BE330" s="11">
        <v>6.6354452398474607E-3</v>
      </c>
      <c r="BF330" s="11">
        <v>6.6022437700632083E-3</v>
      </c>
      <c r="BG330" s="11">
        <v>6.771058315334773E-3</v>
      </c>
      <c r="BH330" s="11">
        <v>6.6356672130599131E-3</v>
      </c>
      <c r="BI330" s="11">
        <v>6.6530269998322988E-3</v>
      </c>
      <c r="BJ330" s="11">
        <v>5.0021447856475991E-3</v>
      </c>
      <c r="BK330" s="11">
        <v>5.5118981737686777E-3</v>
      </c>
      <c r="BL330" s="11">
        <v>0</v>
      </c>
      <c r="BM330" s="11">
        <v>0</v>
      </c>
      <c r="BN330" s="11">
        <v>5.9546117010201962E-3</v>
      </c>
      <c r="BO330" s="11">
        <v>5.9556247567146749E-3</v>
      </c>
      <c r="BP330" s="11">
        <v>5.693240410221543E-3</v>
      </c>
      <c r="BQ330" s="11">
        <v>5.8887021144828815E-3</v>
      </c>
      <c r="BR330" s="11">
        <v>5.886618908640665E-3</v>
      </c>
      <c r="BS330" s="11">
        <v>5.9220594341301384E-3</v>
      </c>
      <c r="BT330" s="11">
        <v>6.0828352351627122E-3</v>
      </c>
      <c r="BU330" s="11">
        <v>6.0741011133418508E-3</v>
      </c>
      <c r="BV330" s="11">
        <v>6.0070394994133748E-3</v>
      </c>
      <c r="BW330" s="11">
        <v>0</v>
      </c>
      <c r="BX330" s="11">
        <v>7.4555638536221071E-3</v>
      </c>
      <c r="BY330" s="11">
        <v>7.5019594670249689E-3</v>
      </c>
      <c r="BZ330" s="11">
        <v>7.4140752864157123E-3</v>
      </c>
      <c r="CA330" s="11">
        <v>7.4077377634072916E-3</v>
      </c>
      <c r="CB330" s="11">
        <v>7.5100881781497535E-3</v>
      </c>
      <c r="CC330" s="11">
        <v>7.0380463634754911E-3</v>
      </c>
      <c r="CD330" s="11">
        <v>7.0119827225860387E-3</v>
      </c>
      <c r="CE330" s="11">
        <v>7.0852838689240086E-3</v>
      </c>
      <c r="CF330" s="11">
        <v>7.4203927660046612E-3</v>
      </c>
      <c r="CG330" s="11">
        <v>7.3768991396668503E-3</v>
      </c>
      <c r="CH330" s="11">
        <v>7.225096790534429E-3</v>
      </c>
      <c r="CI330" s="11">
        <v>7.3893625659764524E-3</v>
      </c>
      <c r="CJ330" s="11">
        <v>7.8066221047722673E-3</v>
      </c>
      <c r="CK330" s="11">
        <v>7.7944793659469802E-3</v>
      </c>
      <c r="CL330" s="11">
        <v>7.7996505532906234E-3</v>
      </c>
      <c r="CM330" s="11">
        <v>7.820298205317865E-3</v>
      </c>
      <c r="CN330" s="11">
        <v>7.7777777777777776E-3</v>
      </c>
      <c r="CO330" s="11">
        <v>7.7389476961394772E-3</v>
      </c>
      <c r="CP330" s="11">
        <v>7.0483865267027173E-3</v>
      </c>
      <c r="CQ330" s="11">
        <v>6.9286387928324429E-3</v>
      </c>
      <c r="CR330" s="11">
        <v>7.109408258833546E-3</v>
      </c>
      <c r="CS330" s="11">
        <v>7.1799985753971084E-3</v>
      </c>
      <c r="CT330" s="11">
        <v>6.9810263950150532E-3</v>
      </c>
      <c r="CU330" s="11">
        <v>7.0313322339567033E-3</v>
      </c>
      <c r="CV330" s="11">
        <v>7.2208890003223614E-3</v>
      </c>
      <c r="CW330" s="11">
        <v>7.3091254475049312E-3</v>
      </c>
      <c r="CX330" s="11">
        <v>6.9832265293973449E-3</v>
      </c>
      <c r="CY330" s="11">
        <v>1.4014353229476632E-2</v>
      </c>
      <c r="CZ330" s="11">
        <v>1.2844478704952787E-2</v>
      </c>
      <c r="DA330" s="11">
        <v>1.2686780241743599E-2</v>
      </c>
      <c r="DB330" s="11">
        <v>1.3269691325172965E-2</v>
      </c>
      <c r="DC330" s="11">
        <v>1.3278601694915257E-2</v>
      </c>
      <c r="DD330" s="11">
        <v>1.337976294113708E-2</v>
      </c>
      <c r="DE330" s="11">
        <v>1.3232664414861914E-2</v>
      </c>
      <c r="DF330" s="11">
        <v>1.3379402884937939E-2</v>
      </c>
      <c r="DG330" s="11">
        <v>6.3616391250358208E-3</v>
      </c>
      <c r="DH330" s="11">
        <v>6.3958227203260321E-3</v>
      </c>
      <c r="DI330" s="11">
        <v>6.2680242853528963E-3</v>
      </c>
      <c r="DJ330" s="11">
        <v>6.3677215795009089E-3</v>
      </c>
      <c r="DK330" s="11">
        <v>6.3901259702252196E-3</v>
      </c>
      <c r="DL330" s="11">
        <v>6.3901259702252196E-3</v>
      </c>
      <c r="DM330" s="11">
        <v>6.3903292508350569E-3</v>
      </c>
      <c r="DN330" s="11">
        <v>6.3555682794159754E-3</v>
      </c>
      <c r="DO330" s="11">
        <v>6.5070933471529438E-3</v>
      </c>
      <c r="DP330" s="11">
        <v>6.4833311713581527E-3</v>
      </c>
      <c r="DQ330" s="11">
        <v>6.5880492786086044E-3</v>
      </c>
      <c r="DR330" s="11">
        <v>6.5945660775520972E-3</v>
      </c>
      <c r="DS330" s="11">
        <v>6.612663250123987E-3</v>
      </c>
      <c r="DT330" s="11">
        <v>6.568494733714134E-3</v>
      </c>
      <c r="DU330" s="11">
        <v>6.7165419783873645E-3</v>
      </c>
      <c r="DV330" s="11">
        <v>6.5632938537164729E-3</v>
      </c>
      <c r="DW330" s="11">
        <v>6.9268730372364293E-3</v>
      </c>
      <c r="DX330" s="11">
        <v>6.9171490221598105E-3</v>
      </c>
      <c r="DY330" s="11">
        <v>6.6620494047030113E-3</v>
      </c>
      <c r="DZ330" s="11">
        <v>6.8284811864872293E-3</v>
      </c>
      <c r="EA330" s="11">
        <v>6.6733067729083662E-3</v>
      </c>
      <c r="EB330" s="11">
        <v>6.6755674232309749E-3</v>
      </c>
      <c r="EC330" s="11">
        <v>6.568494733714134E-3</v>
      </c>
      <c r="ED330" s="11">
        <v>6.6688676130736216E-3</v>
      </c>
      <c r="EE330" s="11">
        <v>6.666006666006666E-3</v>
      </c>
      <c r="EF330" s="11">
        <v>6.5447248083692466E-3</v>
      </c>
      <c r="EG330" s="11">
        <v>6.667766958243935E-3</v>
      </c>
      <c r="EH330" s="11">
        <v>6.5576688532155451E-3</v>
      </c>
      <c r="EI330" s="11">
        <v>6.630162290539649E-3</v>
      </c>
      <c r="EJ330" s="11">
        <v>6.6686474530388562E-3</v>
      </c>
      <c r="EK330" s="11">
        <v>6.7168461200931579E-3</v>
      </c>
      <c r="EL330" s="11">
        <v>6.6717310169435544E-3</v>
      </c>
      <c r="EM330" s="11">
        <v>6.5583173996175909E-3</v>
      </c>
      <c r="EN330" s="11">
        <v>6.6613903179000133E-3</v>
      </c>
      <c r="EO330" s="11">
        <v>6.6578773895847069E-3</v>
      </c>
      <c r="EP330" s="11">
        <v>6.6629283900122042E-3</v>
      </c>
      <c r="EQ330" s="11">
        <v>6.662269129287599E-3</v>
      </c>
      <c r="ER330" s="11">
        <v>6.6573926868044517E-3</v>
      </c>
      <c r="ES330" s="11">
        <v>6.6416497858067941E-3</v>
      </c>
      <c r="ET330" s="11">
        <v>6.6958366481039509E-3</v>
      </c>
      <c r="EU330" s="11">
        <v>6.6969465901932828E-3</v>
      </c>
      <c r="EV330" s="11">
        <v>6.6638076072971994E-3</v>
      </c>
      <c r="EW330" s="11">
        <v>6.5936964262165373E-3</v>
      </c>
      <c r="EX330" s="11">
        <v>6.6627086219407609E-3</v>
      </c>
      <c r="EY330" s="11">
        <v>6.7469062552975084E-3</v>
      </c>
      <c r="EZ330" s="11">
        <v>6.6310372129849563E-3</v>
      </c>
      <c r="FA330" s="11">
        <v>6.7291785271759146E-3</v>
      </c>
      <c r="FB330" s="11">
        <v>6.7017871432381972E-3</v>
      </c>
      <c r="FC330" s="11">
        <v>6.6715106678116127E-3</v>
      </c>
      <c r="FD330" s="11">
        <v>6.6786283891547048E-3</v>
      </c>
      <c r="FE330" s="11">
        <v>6.6054085870311634E-3</v>
      </c>
      <c r="FF330" s="11">
        <v>6.6620494047030113E-3</v>
      </c>
      <c r="FG330" s="11">
        <v>6.7136399893645308E-3</v>
      </c>
      <c r="FH330" s="11">
        <v>6.6765823830771771E-3</v>
      </c>
      <c r="FI330" s="11">
        <v>6.7165675332486801E-3</v>
      </c>
      <c r="FJ330" s="11">
        <v>6.5665434380776334E-3</v>
      </c>
      <c r="FK330" s="11">
        <v>6.5576688532155451E-3</v>
      </c>
      <c r="FL330" s="11">
        <v>6.6611706512778234E-3</v>
      </c>
      <c r="FM330" s="11">
        <v>6.6137566137566134E-3</v>
      </c>
      <c r="FN330" s="11">
        <v>6.6209818916145267E-3</v>
      </c>
      <c r="FO330" s="11">
        <v>6.6935755129498824E-3</v>
      </c>
      <c r="FP330" s="11">
        <v>6.6200931470392545E-3</v>
      </c>
      <c r="FQ330" s="11">
        <v>6.6869743725581085E-3</v>
      </c>
      <c r="FR330" s="11">
        <v>1.2480274442538594E-2</v>
      </c>
      <c r="FS330" s="11">
        <v>5.9518441698980969E-3</v>
      </c>
      <c r="FT330" s="11">
        <v>1.1146569791812212E-2</v>
      </c>
      <c r="FU330" s="11">
        <v>1.1133191916936474E-2</v>
      </c>
      <c r="FV330" s="11">
        <v>1.0825132888101404E-2</v>
      </c>
      <c r="FW330" s="11">
        <v>1.0812459159224571E-2</v>
      </c>
      <c r="FX330" s="11">
        <v>1.0808633406820719E-2</v>
      </c>
      <c r="FY330" s="11">
        <v>1.0368442964196504E-2</v>
      </c>
      <c r="FZ330" s="11">
        <v>1.0965101367022292E-2</v>
      </c>
      <c r="GA330" s="11">
        <v>1.0957271528998242E-2</v>
      </c>
      <c r="GB330" s="11">
        <v>1.0885233379709196E-2</v>
      </c>
      <c r="GC330" s="11">
        <v>1.0885367113382444E-2</v>
      </c>
      <c r="GD330" s="11">
        <v>1.0979983548121743E-2</v>
      </c>
      <c r="GE330" s="11">
        <v>1.0854787190477489E-2</v>
      </c>
      <c r="GF330" s="11">
        <v>1.0910487898578562E-2</v>
      </c>
      <c r="GG330" s="11">
        <v>1.0936453939311471E-2</v>
      </c>
      <c r="GH330" s="11">
        <v>1.089051490514905E-2</v>
      </c>
      <c r="GI330" s="11">
        <v>1.0910279813639212E-2</v>
      </c>
      <c r="GJ330" s="11">
        <v>1.0927846304988538E-2</v>
      </c>
      <c r="GK330" s="11">
        <v>1.0921289477990509E-2</v>
      </c>
      <c r="GL330" s="11">
        <v>1.0923977250872324E-2</v>
      </c>
      <c r="GM330" s="11">
        <v>1.0943447973232406E-2</v>
      </c>
      <c r="GN330" s="11">
        <v>1.0899803321678321E-2</v>
      </c>
      <c r="GO330" s="11">
        <v>0</v>
      </c>
      <c r="GP330" s="11">
        <v>0</v>
      </c>
      <c r="GQ330" s="11">
        <v>0</v>
      </c>
      <c r="GR330" s="11">
        <v>0</v>
      </c>
      <c r="GS330" s="11">
        <v>0</v>
      </c>
      <c r="GT330" s="11">
        <v>0</v>
      </c>
      <c r="GU330" s="11">
        <v>0</v>
      </c>
      <c r="GV330" s="11">
        <v>0</v>
      </c>
      <c r="GW330" s="11">
        <v>0</v>
      </c>
      <c r="GX330" s="11">
        <v>0</v>
      </c>
      <c r="GY330" s="11">
        <v>0</v>
      </c>
      <c r="GZ330" s="11">
        <v>0</v>
      </c>
      <c r="HA330" s="11">
        <v>0</v>
      </c>
      <c r="HB330" s="11">
        <v>0</v>
      </c>
      <c r="HC330" s="11">
        <v>0</v>
      </c>
      <c r="HD330" s="11">
        <v>0</v>
      </c>
      <c r="HE330" s="11">
        <v>0</v>
      </c>
      <c r="HF330" s="11">
        <v>0</v>
      </c>
      <c r="HG330" s="11">
        <v>0</v>
      </c>
      <c r="HH330" s="11">
        <v>0</v>
      </c>
      <c r="HI330" s="11">
        <v>0</v>
      </c>
      <c r="HJ330" s="11">
        <v>0</v>
      </c>
      <c r="HK330" s="11">
        <v>0</v>
      </c>
      <c r="HL330" s="11">
        <v>5.5039743872819609E-3</v>
      </c>
      <c r="HM330" s="11">
        <v>5.4696659850034081E-3</v>
      </c>
      <c r="HN330" s="11">
        <v>0</v>
      </c>
      <c r="HO330" s="11">
        <v>0</v>
      </c>
      <c r="HP330" s="11">
        <v>0</v>
      </c>
      <c r="HQ330" s="11">
        <v>0</v>
      </c>
      <c r="HR330" s="11">
        <v>0</v>
      </c>
      <c r="HS330" s="11">
        <v>0</v>
      </c>
      <c r="HT330" s="11">
        <v>5.1712678936605321E-3</v>
      </c>
      <c r="HU330" s="11">
        <v>4.9724839803995478E-3</v>
      </c>
      <c r="HV330" s="11">
        <v>9.8970921685396056E-3</v>
      </c>
      <c r="HW330" s="11">
        <v>1.0147133178278894E-2</v>
      </c>
      <c r="HX330" s="11">
        <v>9.922377138336793E-3</v>
      </c>
      <c r="HY330" s="11">
        <v>1.015639654254645E-2</v>
      </c>
      <c r="HZ330" s="11">
        <v>1.4853273137697518E-2</v>
      </c>
      <c r="IA330" s="11">
        <v>1.0452182133291318E-2</v>
      </c>
      <c r="IB330" s="11">
        <v>1.0077204388459975E-2</v>
      </c>
      <c r="IC330" s="11">
        <v>1.0013554216867469E-2</v>
      </c>
      <c r="ID330" s="11">
        <v>5.2155582405717374E-3</v>
      </c>
      <c r="IE330" s="11">
        <v>1.0109645798595321E-2</v>
      </c>
      <c r="IF330" s="11">
        <v>5.0526637154632882E-3</v>
      </c>
      <c r="IG330" s="11">
        <v>5.7654249126891733E-3</v>
      </c>
      <c r="IH330" s="11">
        <v>5.8287711124053584E-3</v>
      </c>
      <c r="II330" s="11">
        <v>4.8202897842500063E-3</v>
      </c>
      <c r="IJ330" s="11">
        <v>0</v>
      </c>
      <c r="IK330" s="11">
        <v>0</v>
      </c>
      <c r="IL330" s="11">
        <v>0</v>
      </c>
      <c r="IM330" s="11">
        <v>5.4235179575941152E-3</v>
      </c>
      <c r="IN330" s="11">
        <v>5.7700563839835142E-3</v>
      </c>
      <c r="IO330" s="11">
        <v>5.2430182950768192E-3</v>
      </c>
      <c r="IP330" s="11">
        <v>5.393563499880215E-3</v>
      </c>
      <c r="IQ330" s="11">
        <v>5.4424149622662142E-3</v>
      </c>
      <c r="IR330" s="11">
        <v>5.1844735817214074E-3</v>
      </c>
      <c r="IS330" s="11">
        <v>5.2436832646157094E-3</v>
      </c>
      <c r="IT330" s="11">
        <v>5.2328415314866743E-3</v>
      </c>
      <c r="IU330" s="11">
        <v>5.2591038274588968E-3</v>
      </c>
      <c r="IV330" s="11">
        <v>5.3367847993168235E-3</v>
      </c>
      <c r="IW330" s="11">
        <v>5.2351738241308799E-3</v>
      </c>
      <c r="IX330" s="11">
        <v>5.6991787602654973E-3</v>
      </c>
      <c r="IY330" s="11">
        <v>5.5217803558480676E-3</v>
      </c>
      <c r="IZ330" s="11">
        <v>5.3453357763084521E-3</v>
      </c>
      <c r="JA330" s="11">
        <v>5.3574828133262824E-3</v>
      </c>
      <c r="JB330" s="11">
        <v>5.5383096583118529E-3</v>
      </c>
      <c r="JC330" s="11">
        <v>5.2089346542892054E-3</v>
      </c>
      <c r="JD330" s="11">
        <v>5.13755747798301E-3</v>
      </c>
      <c r="JE330" s="11">
        <v>5.3013467562719211E-3</v>
      </c>
      <c r="JF330" s="11">
        <v>5.1345424524651068E-3</v>
      </c>
      <c r="JG330" s="11">
        <v>5.6746009521142539E-3</v>
      </c>
      <c r="JH330" s="11">
        <v>5.3560666137985732E-3</v>
      </c>
      <c r="JI330" s="11">
        <v>5.3473752082101979E-3</v>
      </c>
      <c r="JJ330" s="11">
        <v>5.2771959593817105E-3</v>
      </c>
      <c r="JK330" s="11">
        <v>5.3026427962489346E-3</v>
      </c>
      <c r="JL330" s="11">
        <v>5.2418951304943253E-3</v>
      </c>
      <c r="JM330" s="11">
        <v>5.3228463623319344E-3</v>
      </c>
      <c r="JN330" s="11">
        <v>5.1693633170081287E-3</v>
      </c>
      <c r="JO330" s="11">
        <v>5.1563430999196913E-3</v>
      </c>
      <c r="JP330" s="11">
        <v>9.4304213193206355E-3</v>
      </c>
      <c r="JQ330" s="11">
        <v>9.388090928324596E-3</v>
      </c>
      <c r="JR330" s="11">
        <v>4.6985505216721518E-3</v>
      </c>
      <c r="JS330" s="11">
        <v>4.6094750320102434E-3</v>
      </c>
      <c r="JT330" s="11">
        <v>4.6044370029300966E-3</v>
      </c>
      <c r="JU330" s="11">
        <v>4.6024034773715162E-3</v>
      </c>
      <c r="JV330" s="11">
        <v>5.2595502359547601E-3</v>
      </c>
      <c r="JW330" s="11">
        <v>5.2626025482075496E-3</v>
      </c>
      <c r="JX330" s="11">
        <v>5.2599662518456021E-3</v>
      </c>
      <c r="JY330" s="11">
        <v>5.2703880802050032E-3</v>
      </c>
      <c r="JZ330" s="11">
        <v>5.5540250151523505E-3</v>
      </c>
      <c r="KA330" s="11">
        <v>5.2899530665818147E-3</v>
      </c>
      <c r="KB330" s="11">
        <v>5.5421026680545658E-3</v>
      </c>
      <c r="KC330" s="11">
        <v>5.279230953076453E-3</v>
      </c>
      <c r="KD330" s="11">
        <v>5.2639940687390771E-3</v>
      </c>
      <c r="KE330" s="11">
        <v>5.3141898191310828E-3</v>
      </c>
      <c r="KF330" s="11">
        <v>5.2976791120080725E-3</v>
      </c>
      <c r="KG330" s="11">
        <v>5.2667705060851656E-3</v>
      </c>
      <c r="KH330" s="11">
        <v>5.49375207342696E-3</v>
      </c>
      <c r="KI330" s="11">
        <v>5.4006828140541405E-3</v>
      </c>
      <c r="KJ330" s="11">
        <v>5.4365644567466601E-3</v>
      </c>
      <c r="KK330" s="11">
        <v>5.4400731438405889E-3</v>
      </c>
      <c r="KL330" s="11">
        <v>5.4375873561982582E-3</v>
      </c>
      <c r="KM330" s="11">
        <v>5.4403657388732013E-3</v>
      </c>
      <c r="KN330" s="11">
        <v>5.435103839230542E-3</v>
      </c>
      <c r="KO330" s="11">
        <v>5.4551407989521933E-3</v>
      </c>
      <c r="KP330" s="11">
        <v>5.4189141571571852E-3</v>
      </c>
      <c r="KQ330" s="11">
        <v>5.4179608372721139E-3</v>
      </c>
      <c r="KR330" s="11">
        <v>5.3402669072192301E-3</v>
      </c>
      <c r="KS330" s="11">
        <v>5.3401252255120459E-3</v>
      </c>
      <c r="KT330" s="11">
        <v>5.4182063385030347E-3</v>
      </c>
      <c r="KU330" s="11">
        <v>5.4236189859063668E-3</v>
      </c>
      <c r="KV330" s="11">
        <v>5.4211307515854811E-3</v>
      </c>
      <c r="KW330" s="11">
        <v>4.6289147269113918E-3</v>
      </c>
      <c r="KX330" s="11">
        <v>4.6281746756806144E-3</v>
      </c>
      <c r="KY330" s="11">
        <v>4.7647681354627668E-3</v>
      </c>
      <c r="KZ330" s="11">
        <v>5.245893062676572E-3</v>
      </c>
      <c r="LA330" s="11">
        <v>4.7487810048759804E-3</v>
      </c>
      <c r="LB330" s="11">
        <v>4.7562482181887295E-3</v>
      </c>
      <c r="LC330" s="11">
        <v>4.7887123209577427E-3</v>
      </c>
      <c r="LD330" s="11">
        <v>0</v>
      </c>
      <c r="LE330" s="11">
        <v>5.9715897095635913E-3</v>
      </c>
      <c r="LF330" s="11">
        <v>0</v>
      </c>
      <c r="LG330" s="11">
        <v>0</v>
      </c>
      <c r="LH330" s="11">
        <v>0</v>
      </c>
      <c r="LI330" s="11">
        <v>0</v>
      </c>
      <c r="LJ330" s="11">
        <v>0</v>
      </c>
      <c r="LK330" s="11">
        <v>0</v>
      </c>
      <c r="LL330" s="11">
        <v>0</v>
      </c>
      <c r="LM330" s="11">
        <v>0</v>
      </c>
      <c r="LN330" s="11">
        <v>0</v>
      </c>
      <c r="LO330" s="11">
        <v>0</v>
      </c>
      <c r="LP330" s="11">
        <v>0</v>
      </c>
      <c r="LQ330" s="11">
        <v>92.353415477290625</v>
      </c>
      <c r="LR330" s="11">
        <v>100</v>
      </c>
      <c r="LS330" s="11"/>
      <c r="LT330" s="11"/>
      <c r="LU330" s="11"/>
      <c r="LV330" s="11"/>
      <c r="LW330" s="11"/>
      <c r="LX330" s="11"/>
      <c r="LY330" s="11"/>
      <c r="LZ330" s="11"/>
      <c r="MA330" s="11"/>
      <c r="MB330" s="11"/>
      <c r="MC330" s="11"/>
      <c r="MD330" s="11"/>
      <c r="ME330" s="11"/>
      <c r="MF330" s="11"/>
      <c r="MG330" s="11"/>
      <c r="MH330" s="11"/>
      <c r="MI330" s="11"/>
      <c r="MJ330" s="11"/>
      <c r="MK330" s="11"/>
      <c r="ML330" s="11"/>
      <c r="MM330" s="11"/>
      <c r="MN330" s="11"/>
      <c r="MO330" s="11"/>
      <c r="MP330" s="11"/>
      <c r="MQ330" s="11"/>
      <c r="MR330" s="11"/>
      <c r="MS330" s="11"/>
      <c r="MT330" s="11"/>
      <c r="MU330" s="11"/>
      <c r="MV330" s="11"/>
      <c r="MW330" s="11"/>
      <c r="MX330" s="11"/>
      <c r="MY330" s="11"/>
      <c r="MZ330" s="11"/>
      <c r="NA330" s="11"/>
      <c r="NB330" s="11"/>
      <c r="NC330" s="11"/>
      <c r="ND330" s="11"/>
      <c r="NE330" s="11"/>
      <c r="NF330" s="11"/>
      <c r="NG330" s="11"/>
      <c r="NH330" s="11"/>
      <c r="NI330" s="11"/>
      <c r="NJ330" s="11"/>
      <c r="NK330" s="11"/>
      <c r="NL330" s="11"/>
      <c r="NM330" s="11"/>
      <c r="NN330" s="11"/>
      <c r="NO330" s="11"/>
      <c r="NP330" s="11"/>
      <c r="NQ330" s="11"/>
      <c r="NR330" s="11"/>
      <c r="NS330" s="11"/>
      <c r="NT330" s="11"/>
      <c r="NU330" s="11"/>
      <c r="NV330" s="11"/>
      <c r="NW330" s="11"/>
      <c r="NX330" s="11"/>
      <c r="NY330" s="11"/>
      <c r="NZ330" s="11"/>
      <c r="OA330" s="11"/>
      <c r="OB330" s="11"/>
      <c r="OC330" s="11"/>
      <c r="OD330" s="11"/>
      <c r="OE330" s="11"/>
      <c r="OF330" s="11"/>
      <c r="OG330" s="11"/>
      <c r="OH330" s="11"/>
      <c r="OI330" s="11"/>
      <c r="OJ330" s="11"/>
      <c r="OK330" s="11"/>
      <c r="OL330" s="11"/>
      <c r="OM330" s="11"/>
      <c r="ON330" s="11"/>
      <c r="OO330" s="11"/>
      <c r="OP330" s="11"/>
      <c r="OQ330" s="11"/>
      <c r="OR330" s="11"/>
      <c r="OS330" s="11"/>
      <c r="OT330" s="11"/>
      <c r="OU330" s="11"/>
      <c r="OV330" s="11"/>
      <c r="OW330" s="11"/>
      <c r="OX330" s="11"/>
      <c r="OY330" s="11"/>
    </row>
    <row r="331" spans="1:415" x14ac:dyDescent="0.25">
      <c r="A331" s="8" t="s">
        <v>306</v>
      </c>
      <c r="B331" s="3" t="s">
        <v>0</v>
      </c>
      <c r="C331" s="9" t="s">
        <v>450</v>
      </c>
      <c r="D331" s="3" t="s">
        <v>488</v>
      </c>
      <c r="E331" s="11">
        <v>6.8324589493765761E-3</v>
      </c>
      <c r="F331" s="11">
        <v>1.3256369426751593E-2</v>
      </c>
      <c r="G331" s="11">
        <v>6.5785102000132899E-3</v>
      </c>
      <c r="H331" s="11">
        <v>6.5402655744202943E-3</v>
      </c>
      <c r="I331" s="11">
        <v>6.5363792420441045E-3</v>
      </c>
      <c r="J331" s="11">
        <v>6.5344378073330916E-3</v>
      </c>
      <c r="K331" s="11">
        <v>6.7590987868284234E-3</v>
      </c>
      <c r="L331" s="11">
        <v>6.7417560048853306E-3</v>
      </c>
      <c r="M331" s="11">
        <v>6.5331441581152868E-3</v>
      </c>
      <c r="N331" s="11">
        <v>6.7894380501015575E-3</v>
      </c>
      <c r="O331" s="11">
        <v>6.6091082844526462E-3</v>
      </c>
      <c r="P331" s="11">
        <v>6.6401801085948882E-3</v>
      </c>
      <c r="Q331" s="11">
        <v>6.5843485169491522E-3</v>
      </c>
      <c r="R331" s="11">
        <v>6.5357319689717782E-3</v>
      </c>
      <c r="S331" s="11">
        <v>6.570428118393235E-3</v>
      </c>
      <c r="T331" s="11">
        <v>6.6044029352901931E-3</v>
      </c>
      <c r="U331" s="11">
        <v>6.5454545454545453E-3</v>
      </c>
      <c r="V331" s="11">
        <v>6.5413459314810534E-3</v>
      </c>
      <c r="W331" s="11">
        <v>6.6341784655910441E-3</v>
      </c>
      <c r="X331" s="11">
        <v>6.4828760395520919E-3</v>
      </c>
      <c r="Y331" s="11">
        <v>6.5376741728851622E-3</v>
      </c>
      <c r="Z331" s="11">
        <v>6.6403005734625275E-3</v>
      </c>
      <c r="AA331" s="11">
        <v>6.7736161302306731E-3</v>
      </c>
      <c r="AB331" s="11">
        <v>6.6416139240506331E-3</v>
      </c>
      <c r="AC331" s="11">
        <v>6.6407382992748855E-3</v>
      </c>
      <c r="AD331" s="11">
        <v>6.6265776779224211E-3</v>
      </c>
      <c r="AE331" s="11">
        <v>6.8858509911141497E-3</v>
      </c>
      <c r="AF331" s="11">
        <v>6.5324975255691194E-3</v>
      </c>
      <c r="AG331" s="11">
        <v>6.6385502471169693E-3</v>
      </c>
      <c r="AH331" s="11">
        <v>6.5546218487394963E-3</v>
      </c>
      <c r="AI331" s="11">
        <v>6.5654398415580127E-3</v>
      </c>
      <c r="AJ331" s="11">
        <v>6.5522466728159178E-3</v>
      </c>
      <c r="AK331" s="11">
        <v>6.5533260848077493E-3</v>
      </c>
      <c r="AL331" s="11">
        <v>6.7449877832446358E-3</v>
      </c>
      <c r="AM331" s="11">
        <v>6.6970190422385428E-3</v>
      </c>
      <c r="AN331" s="11">
        <v>6.6231066231066237E-3</v>
      </c>
      <c r="AO331" s="11">
        <v>6.5897159998695746E-3</v>
      </c>
      <c r="AP331" s="11">
        <v>6.5849923430321587E-3</v>
      </c>
      <c r="AQ331" s="11">
        <v>6.5897159998695746E-3</v>
      </c>
      <c r="AR331" s="11">
        <v>6.7936507936507936E-3</v>
      </c>
      <c r="AS331" s="11">
        <v>6.5927254933942255E-3</v>
      </c>
      <c r="AT331" s="11">
        <v>6.6099754701553553E-3</v>
      </c>
      <c r="AU331" s="11">
        <v>6.5440718523617535E-3</v>
      </c>
      <c r="AV331" s="11">
        <v>6.5166918082245687E-3</v>
      </c>
      <c r="AW331" s="11">
        <v>6.598438627566751E-3</v>
      </c>
      <c r="AX331" s="11">
        <v>0</v>
      </c>
      <c r="AY331" s="11">
        <v>0</v>
      </c>
      <c r="AZ331" s="11">
        <v>6.8710381377948661E-3</v>
      </c>
      <c r="BA331" s="11">
        <v>6.6593237875905336E-3</v>
      </c>
      <c r="BB331" s="11">
        <v>7.0052784283566958E-3</v>
      </c>
      <c r="BC331" s="11">
        <v>6.7018416453824437E-3</v>
      </c>
      <c r="BD331" s="11">
        <v>6.7458223394898853E-3</v>
      </c>
      <c r="BE331" s="11">
        <v>6.7714631197097934E-3</v>
      </c>
      <c r="BF331" s="11">
        <v>6.626349892008639E-3</v>
      </c>
      <c r="BG331" s="11">
        <v>6.7976956963741106E-3</v>
      </c>
      <c r="BH331" s="11">
        <v>6.7716905713613917E-3</v>
      </c>
      <c r="BI331" s="11">
        <v>6.7894790017849326E-3</v>
      </c>
      <c r="BJ331" s="11">
        <v>5.0793490090865366E-3</v>
      </c>
      <c r="BK331" s="11">
        <v>5.5772113943028485E-3</v>
      </c>
      <c r="BL331" s="11">
        <v>0</v>
      </c>
      <c r="BM331" s="11">
        <v>0</v>
      </c>
      <c r="BN331" s="11">
        <v>5.9374906713633244E-3</v>
      </c>
      <c r="BO331" s="11">
        <v>6.0297520661157025E-3</v>
      </c>
      <c r="BP331" s="11">
        <v>5.6765976802365245E-3</v>
      </c>
      <c r="BQ331" s="11">
        <v>5.9638322431704504E-3</v>
      </c>
      <c r="BR331" s="11">
        <v>5.961714843634427E-3</v>
      </c>
      <c r="BS331" s="11">
        <v>5.9977378259316585E-3</v>
      </c>
      <c r="BT331" s="11">
        <v>6.0659314022542725E-3</v>
      </c>
      <c r="BU331" s="11">
        <v>6.1522960429897409E-3</v>
      </c>
      <c r="BV331" s="11">
        <v>6.0841208973700898E-3</v>
      </c>
      <c r="BW331" s="11">
        <v>0</v>
      </c>
      <c r="BX331" s="11">
        <v>7.4994373171280672E-3</v>
      </c>
      <c r="BY331" s="11">
        <v>7.5467736492819924E-3</v>
      </c>
      <c r="BZ331" s="11">
        <v>7.4605784321052238E-3</v>
      </c>
      <c r="CA331" s="11">
        <v>7.4541721112563004E-3</v>
      </c>
      <c r="CB331" s="11">
        <v>7.5549883642369205E-3</v>
      </c>
      <c r="CC331" s="11">
        <v>7.0962926101020146E-3</v>
      </c>
      <c r="CD331" s="11">
        <v>6.956552158399216E-3</v>
      </c>
      <c r="CE331" s="11">
        <v>7.0295874721623243E-3</v>
      </c>
      <c r="CF331" s="11">
        <v>7.4673997845227926E-3</v>
      </c>
      <c r="CG331" s="11">
        <v>7.3143823778178216E-3</v>
      </c>
      <c r="CH331" s="11">
        <v>7.3232782118844274E-3</v>
      </c>
      <c r="CI331" s="11">
        <v>7.3745875199288128E-3</v>
      </c>
      <c r="CJ331" s="11">
        <v>7.7469738383443973E-3</v>
      </c>
      <c r="CK331" s="11">
        <v>7.8592444392138402E-3</v>
      </c>
      <c r="CL331" s="11">
        <v>7.7400226270822768E-3</v>
      </c>
      <c r="CM331" s="11">
        <v>7.7606102092704875E-3</v>
      </c>
      <c r="CN331" s="11">
        <v>7.842323651452281E-3</v>
      </c>
      <c r="CO331" s="11">
        <v>7.8063658403065605E-3</v>
      </c>
      <c r="CP331" s="11">
        <v>7.1136984842568602E-3</v>
      </c>
      <c r="CQ331" s="11">
        <v>6.9954747956642227E-3</v>
      </c>
      <c r="CR331" s="11">
        <v>7.1723793914344755E-3</v>
      </c>
      <c r="CS331" s="11">
        <v>7.125482901702675E-3</v>
      </c>
      <c r="CT331" s="11">
        <v>7.0454225847278859E-3</v>
      </c>
      <c r="CU331" s="11">
        <v>7.09327319496811E-3</v>
      </c>
      <c r="CV331" s="11">
        <v>7.1662409612548118E-3</v>
      </c>
      <c r="CW331" s="11">
        <v>7.3712021136063408E-3</v>
      </c>
      <c r="CX331" s="11">
        <v>7.0476525408827151E-3</v>
      </c>
      <c r="CY331" s="11">
        <v>1.4077277361741025E-2</v>
      </c>
      <c r="CZ331" s="11">
        <v>1.2939507287501612E-2</v>
      </c>
      <c r="DA331" s="11">
        <v>1.2780024841555463E-2</v>
      </c>
      <c r="DB331" s="11">
        <v>1.3345801883641709E-2</v>
      </c>
      <c r="DC331" s="11">
        <v>1.3235391876620357E-2</v>
      </c>
      <c r="DD331" s="11">
        <v>1.3448762775685852E-2</v>
      </c>
      <c r="DE331" s="11">
        <v>1.3300305891740923E-2</v>
      </c>
      <c r="DF331" s="11">
        <v>1.3419563459983831E-2</v>
      </c>
      <c r="DG331" s="11">
        <v>6.3992328591976986E-3</v>
      </c>
      <c r="DH331" s="11">
        <v>6.4341878156363875E-3</v>
      </c>
      <c r="DI331" s="11">
        <v>6.3081709097835064E-3</v>
      </c>
      <c r="DJ331" s="11">
        <v>6.4053751399776038E-3</v>
      </c>
      <c r="DK331" s="11">
        <v>6.4284345660088138E-3</v>
      </c>
      <c r="DL331" s="11">
        <v>6.4284345660088138E-3</v>
      </c>
      <c r="DM331" s="11">
        <v>6.4286398620381317E-3</v>
      </c>
      <c r="DN331" s="11">
        <v>6.3931023471179944E-3</v>
      </c>
      <c r="DO331" s="11">
        <v>6.4691727367325695E-3</v>
      </c>
      <c r="DP331" s="11">
        <v>6.576805365631308E-3</v>
      </c>
      <c r="DQ331" s="11">
        <v>6.6794549543590419E-3</v>
      </c>
      <c r="DR331" s="11">
        <v>6.6860888565185728E-3</v>
      </c>
      <c r="DS331" s="11">
        <v>6.7045115028383628E-3</v>
      </c>
      <c r="DT331" s="11">
        <v>6.6633515663848831E-3</v>
      </c>
      <c r="DU331" s="11">
        <v>6.6771274997496077E-3</v>
      </c>
      <c r="DV331" s="11">
        <v>6.6580542581735069E-3</v>
      </c>
      <c r="DW331" s="11">
        <v>6.9201178305319704E-3</v>
      </c>
      <c r="DX331" s="11">
        <v>6.9110920034393813E-3</v>
      </c>
      <c r="DY331" s="11">
        <v>6.6227358521805356E-3</v>
      </c>
      <c r="DZ331" s="11">
        <v>6.9558022478107976E-3</v>
      </c>
      <c r="EA331" s="11">
        <v>6.6337755850390022E-3</v>
      </c>
      <c r="EB331" s="11">
        <v>6.768550170922984E-3</v>
      </c>
      <c r="EC331" s="11">
        <v>6.6633515663848831E-3</v>
      </c>
      <c r="ED331" s="11">
        <v>6.6295412357464866E-3</v>
      </c>
      <c r="EE331" s="11">
        <v>6.6266856631655678E-3</v>
      </c>
      <c r="EF331" s="11">
        <v>6.6391412056151945E-3</v>
      </c>
      <c r="EG331" s="11">
        <v>6.628442647399993E-3</v>
      </c>
      <c r="EH331" s="11">
        <v>6.6523250041370177E-3</v>
      </c>
      <c r="EI331" s="11">
        <v>6.5907133867655829E-3</v>
      </c>
      <c r="EJ331" s="11">
        <v>6.6293214889456067E-3</v>
      </c>
      <c r="EK331" s="11">
        <v>6.8103711235383835E-3</v>
      </c>
      <c r="EL331" s="11">
        <v>6.6323992704360804E-3</v>
      </c>
      <c r="EM331" s="11">
        <v>6.6529855686482189E-3</v>
      </c>
      <c r="EN331" s="11">
        <v>6.6220780080789351E-3</v>
      </c>
      <c r="EO331" s="11">
        <v>6.6185717122245018E-3</v>
      </c>
      <c r="EP331" s="11">
        <v>6.6236131809902302E-3</v>
      </c>
      <c r="EQ331" s="11">
        <v>6.6229551625935495E-3</v>
      </c>
      <c r="ER331" s="11">
        <v>6.6178915862986363E-3</v>
      </c>
      <c r="ES331" s="11">
        <v>6.7340202060618189E-3</v>
      </c>
      <c r="ET331" s="11">
        <v>6.6897423949943422E-3</v>
      </c>
      <c r="EU331" s="11">
        <v>6.6575679904131019E-3</v>
      </c>
      <c r="EV331" s="11">
        <v>6.6244907422741877E-3</v>
      </c>
      <c r="EW331" s="11">
        <v>6.685203574975174E-3</v>
      </c>
      <c r="EX331" s="11">
        <v>6.6233938269969535E-3</v>
      </c>
      <c r="EY331" s="11">
        <v>6.8409764069042997E-3</v>
      </c>
      <c r="EZ331" s="11">
        <v>6.5915866180854587E-3</v>
      </c>
      <c r="FA331" s="11">
        <v>6.6881872288913546E-3</v>
      </c>
      <c r="FB331" s="11">
        <v>6.6622028791429528E-3</v>
      </c>
      <c r="FC331" s="11">
        <v>6.632179334129195E-3</v>
      </c>
      <c r="FD331" s="11">
        <v>6.6390872089143928E-3</v>
      </c>
      <c r="FE331" s="11">
        <v>6.5662037493023412E-3</v>
      </c>
      <c r="FF331" s="11">
        <v>6.6227358521805356E-3</v>
      </c>
      <c r="FG331" s="11">
        <v>6.6742307949008879E-3</v>
      </c>
      <c r="FH331" s="11">
        <v>6.6372415624066641E-3</v>
      </c>
      <c r="FI331" s="11">
        <v>6.6769561132733858E-3</v>
      </c>
      <c r="FJ331" s="11">
        <v>6.6613640882879303E-3</v>
      </c>
      <c r="FK331" s="11">
        <v>6.6523250041370177E-3</v>
      </c>
      <c r="FL331" s="11">
        <v>6.6218587557527395E-3</v>
      </c>
      <c r="FM331" s="11">
        <v>6.7056245434623813E-3</v>
      </c>
      <c r="FN331" s="11">
        <v>6.712979890310786E-3</v>
      </c>
      <c r="FO331" s="11">
        <v>6.786679275871386E-3</v>
      </c>
      <c r="FP331" s="11">
        <v>6.7118712004809941E-3</v>
      </c>
      <c r="FQ331" s="11">
        <v>6.6462765957446806E-3</v>
      </c>
      <c r="FR331" s="11">
        <v>1.2557367811414082E-2</v>
      </c>
      <c r="FS331" s="11">
        <v>6.0009051138934988E-3</v>
      </c>
      <c r="FT331" s="11">
        <v>1.1144323248184393E-2</v>
      </c>
      <c r="FU331" s="11">
        <v>1.113090236934969E-2</v>
      </c>
      <c r="FV331" s="11">
        <v>1.0945491343708119E-2</v>
      </c>
      <c r="FW331" s="11">
        <v>1.0970332732338961E-2</v>
      </c>
      <c r="FX331" s="11">
        <v>1.0966438187825993E-2</v>
      </c>
      <c r="FY331" s="11">
        <v>1.0446358653093187E-2</v>
      </c>
      <c r="FZ331" s="11">
        <v>1.0998987050674843E-2</v>
      </c>
      <c r="GA331" s="11">
        <v>1.0990246321706067E-2</v>
      </c>
      <c r="GB331" s="11">
        <v>1.0917750102641302E-2</v>
      </c>
      <c r="GC331" s="11">
        <v>1.0918314468839493E-2</v>
      </c>
      <c r="GD331" s="11">
        <v>1.1013535820402773E-2</v>
      </c>
      <c r="GE331" s="11">
        <v>1.0891061988111867E-2</v>
      </c>
      <c r="GF331" s="11">
        <v>1.0947136563876652E-2</v>
      </c>
      <c r="GG331" s="11">
        <v>1.0856565546241433E-2</v>
      </c>
      <c r="GH331" s="11">
        <v>1.081081081081081E-2</v>
      </c>
      <c r="GI331" s="11">
        <v>1.098275060823925E-2</v>
      </c>
      <c r="GJ331" s="11">
        <v>1.1000492853622474E-2</v>
      </c>
      <c r="GK331" s="11">
        <v>1.095446584938704E-2</v>
      </c>
      <c r="GL331" s="11">
        <v>1.1068228807718815E-2</v>
      </c>
      <c r="GM331" s="11">
        <v>1.0976334617501375E-2</v>
      </c>
      <c r="GN331" s="11">
        <v>1.0932412432165762E-2</v>
      </c>
      <c r="GO331" s="11">
        <v>0</v>
      </c>
      <c r="GP331" s="11">
        <v>0</v>
      </c>
      <c r="GQ331" s="11">
        <v>0</v>
      </c>
      <c r="GR331" s="11">
        <v>0</v>
      </c>
      <c r="GS331" s="11">
        <v>0</v>
      </c>
      <c r="GT331" s="11">
        <v>0</v>
      </c>
      <c r="GU331" s="11">
        <v>0</v>
      </c>
      <c r="GV331" s="11">
        <v>0</v>
      </c>
      <c r="GW331" s="11">
        <v>0</v>
      </c>
      <c r="GX331" s="11">
        <v>0</v>
      </c>
      <c r="GY331" s="11">
        <v>0</v>
      </c>
      <c r="GZ331" s="11">
        <v>0</v>
      </c>
      <c r="HA331" s="11">
        <v>0</v>
      </c>
      <c r="HB331" s="11">
        <v>0</v>
      </c>
      <c r="HC331" s="11">
        <v>0</v>
      </c>
      <c r="HD331" s="11">
        <v>0</v>
      </c>
      <c r="HE331" s="11">
        <v>0</v>
      </c>
      <c r="HF331" s="11">
        <v>0</v>
      </c>
      <c r="HG331" s="11">
        <v>0</v>
      </c>
      <c r="HH331" s="11">
        <v>0</v>
      </c>
      <c r="HI331" s="11">
        <v>0</v>
      </c>
      <c r="HJ331" s="11">
        <v>0</v>
      </c>
      <c r="HK331" s="11">
        <v>0</v>
      </c>
      <c r="HL331" s="11">
        <v>5.5746330656327881E-3</v>
      </c>
      <c r="HM331" s="11">
        <v>5.4496210981314795E-3</v>
      </c>
      <c r="HN331" s="11">
        <v>0</v>
      </c>
      <c r="HO331" s="11">
        <v>0</v>
      </c>
      <c r="HP331" s="11">
        <v>0</v>
      </c>
      <c r="HQ331" s="11">
        <v>0</v>
      </c>
      <c r="HR331" s="11">
        <v>0</v>
      </c>
      <c r="HS331" s="11">
        <v>0</v>
      </c>
      <c r="HT331" s="11">
        <v>5.0797476793681727E-3</v>
      </c>
      <c r="HU331" s="11">
        <v>5.0286088775741682E-3</v>
      </c>
      <c r="HV331" s="11">
        <v>9.9707580415385761E-3</v>
      </c>
      <c r="HW331" s="11">
        <v>1.0188162499366028E-2</v>
      </c>
      <c r="HX331" s="11">
        <v>9.9925613687081583E-3</v>
      </c>
      <c r="HY331" s="11">
        <v>1.0219430954257673E-2</v>
      </c>
      <c r="HZ331" s="11">
        <v>1.4878952999427732E-2</v>
      </c>
      <c r="IA331" s="11">
        <v>1.0555321390937828E-2</v>
      </c>
      <c r="IB331" s="11">
        <v>1.0111071483160953E-2</v>
      </c>
      <c r="IC331" s="11">
        <v>1.0084092854625106E-2</v>
      </c>
      <c r="ID331" s="11">
        <v>5.1824535162596384E-3</v>
      </c>
      <c r="IE331" s="11">
        <v>1.0150025342118601E-2</v>
      </c>
      <c r="IF331" s="11">
        <v>5.1740506329113929E-3</v>
      </c>
      <c r="IG331" s="11">
        <v>5.8671651381505931E-3</v>
      </c>
      <c r="IH331" s="11">
        <v>5.7653866386112576E-3</v>
      </c>
      <c r="II331" s="11">
        <v>4.834701629702242E-3</v>
      </c>
      <c r="IJ331" s="11">
        <v>0</v>
      </c>
      <c r="IK331" s="11">
        <v>0</v>
      </c>
      <c r="IL331" s="11">
        <v>0</v>
      </c>
      <c r="IM331" s="11">
        <v>5.4013132902805665E-3</v>
      </c>
      <c r="IN331" s="11">
        <v>5.7695953126346324E-3</v>
      </c>
      <c r="IO331" s="11">
        <v>5.2262045424707896E-3</v>
      </c>
      <c r="IP331" s="11">
        <v>5.3758846307918285E-3</v>
      </c>
      <c r="IQ331" s="11">
        <v>5.4079561042524003E-3</v>
      </c>
      <c r="IR331" s="11">
        <v>5.1676086786653823E-3</v>
      </c>
      <c r="IS331" s="11">
        <v>5.226706262926234E-3</v>
      </c>
      <c r="IT331" s="11">
        <v>5.1991481978073987E-3</v>
      </c>
      <c r="IU331" s="11">
        <v>5.399845444613212E-3</v>
      </c>
      <c r="IV331" s="11">
        <v>5.3188755020080322E-3</v>
      </c>
      <c r="IW331" s="11">
        <v>5.2185203458931682E-3</v>
      </c>
      <c r="IX331" s="11">
        <v>5.6612293277642951E-3</v>
      </c>
      <c r="IY331" s="11">
        <v>5.651443922095367E-3</v>
      </c>
      <c r="IZ331" s="11">
        <v>5.3275434904227828E-3</v>
      </c>
      <c r="JA331" s="11">
        <v>5.3398058252427183E-3</v>
      </c>
      <c r="JB331" s="11">
        <v>5.5024213075060531E-3</v>
      </c>
      <c r="JC331" s="11">
        <v>5.192122081648624E-3</v>
      </c>
      <c r="JD331" s="11">
        <v>5.2633499257251576E-3</v>
      </c>
      <c r="JE331" s="11">
        <v>5.4433610014236978E-3</v>
      </c>
      <c r="JF331" s="11">
        <v>5.1186624912653023E-3</v>
      </c>
      <c r="JG331" s="11">
        <v>5.6367314825221991E-3</v>
      </c>
      <c r="JH331" s="11">
        <v>5.3208868144690785E-3</v>
      </c>
      <c r="JI331" s="11">
        <v>5.4614555256064694E-3</v>
      </c>
      <c r="JJ331" s="11">
        <v>5.3895464822449795E-3</v>
      </c>
      <c r="JK331" s="11">
        <v>5.4156198214572087E-3</v>
      </c>
      <c r="JL331" s="11">
        <v>5.2249729187032676E-3</v>
      </c>
      <c r="JM331" s="11">
        <v>5.2548517807634891E-3</v>
      </c>
      <c r="JN331" s="11">
        <v>5.1526609563495133E-3</v>
      </c>
      <c r="JO331" s="11">
        <v>5.1394267002780733E-3</v>
      </c>
      <c r="JP331" s="11">
        <v>9.4574883545852362E-3</v>
      </c>
      <c r="JQ331" s="11">
        <v>9.4150930051630239E-3</v>
      </c>
      <c r="JR331" s="11">
        <v>4.7274174293672902E-3</v>
      </c>
      <c r="JS331" s="11">
        <v>4.6226040669577195E-3</v>
      </c>
      <c r="JT331" s="11">
        <v>4.6175373134328358E-3</v>
      </c>
      <c r="JU331" s="11">
        <v>4.6154922026154458E-3</v>
      </c>
      <c r="JV331" s="11">
        <v>5.3511068793144489E-3</v>
      </c>
      <c r="JW331" s="11">
        <v>5.3542223516024022E-3</v>
      </c>
      <c r="JX331" s="11">
        <v>5.3515315029360414E-3</v>
      </c>
      <c r="JY331" s="11">
        <v>5.3621690387214756E-3</v>
      </c>
      <c r="JZ331" s="11">
        <v>5.5329500221141083E-3</v>
      </c>
      <c r="KA331" s="11">
        <v>5.3821393418637441E-3</v>
      </c>
      <c r="KB331" s="11">
        <v>5.5013192612137201E-3</v>
      </c>
      <c r="KC331" s="11">
        <v>5.3709870787265216E-3</v>
      </c>
      <c r="KD331" s="11">
        <v>5.3554351291042399E-3</v>
      </c>
      <c r="KE331" s="11">
        <v>5.387637296560571E-3</v>
      </c>
      <c r="KF331" s="11">
        <v>5.3708439897698209E-3</v>
      </c>
      <c r="KG331" s="11">
        <v>5.3394072622295202E-3</v>
      </c>
      <c r="KH331" s="11">
        <v>5.4723994452149788E-3</v>
      </c>
      <c r="KI331" s="11">
        <v>5.3240553442835178E-3</v>
      </c>
      <c r="KJ331" s="11">
        <v>5.3600798080293346E-3</v>
      </c>
      <c r="KK331" s="11">
        <v>5.3635505193578847E-3</v>
      </c>
      <c r="KL331" s="11">
        <v>5.3610916347554063E-3</v>
      </c>
      <c r="KM331" s="11">
        <v>5.3638399481963136E-3</v>
      </c>
      <c r="KN331" s="11">
        <v>5.3586350036389117E-3</v>
      </c>
      <c r="KO331" s="11">
        <v>5.4175108142145321E-3</v>
      </c>
      <c r="KP331" s="11">
        <v>5.3629218677762377E-3</v>
      </c>
      <c r="KQ331" s="11">
        <v>5.3621656775871889E-3</v>
      </c>
      <c r="KR331" s="11">
        <v>5.3033085788815248E-3</v>
      </c>
      <c r="KS331" s="11">
        <v>5.3031674208144797E-3</v>
      </c>
      <c r="KT331" s="11">
        <v>5.3971260790734174E-3</v>
      </c>
      <c r="KU331" s="11">
        <v>5.4025354859681433E-3</v>
      </c>
      <c r="KV331" s="11">
        <v>5.4000487369019572E-3</v>
      </c>
      <c r="KW331" s="11">
        <v>4.6262741953957166E-3</v>
      </c>
      <c r="KX331" s="11">
        <v>4.6099583161559252E-3</v>
      </c>
      <c r="KY331" s="11">
        <v>4.7619047619047615E-3</v>
      </c>
      <c r="KZ331" s="11">
        <v>5.2432687765706192E-3</v>
      </c>
      <c r="LA331" s="11">
        <v>4.7293945335569673E-3</v>
      </c>
      <c r="LB331" s="11">
        <v>4.7200381224684297E-3</v>
      </c>
      <c r="LC331" s="11">
        <v>4.7526026157181309E-3</v>
      </c>
      <c r="LD331" s="11">
        <v>0</v>
      </c>
      <c r="LE331" s="11">
        <v>6.0723475102164373E-3</v>
      </c>
      <c r="LF331" s="11">
        <v>0</v>
      </c>
      <c r="LG331" s="11">
        <v>0</v>
      </c>
      <c r="LH331" s="11">
        <v>0</v>
      </c>
      <c r="LI331" s="11">
        <v>0</v>
      </c>
      <c r="LJ331" s="11">
        <v>0</v>
      </c>
      <c r="LK331" s="11">
        <v>0</v>
      </c>
      <c r="LL331" s="11">
        <v>0</v>
      </c>
      <c r="LM331" s="11">
        <v>0</v>
      </c>
      <c r="LN331" s="11">
        <v>0</v>
      </c>
      <c r="LO331" s="11">
        <v>0</v>
      </c>
      <c r="LP331" s="11">
        <v>0</v>
      </c>
      <c r="LQ331" s="11">
        <v>93.704270836913565</v>
      </c>
      <c r="LR331" s="11">
        <v>92.231080730056732</v>
      </c>
      <c r="LS331" s="11">
        <v>100</v>
      </c>
      <c r="LT331" s="11"/>
      <c r="LU331" s="11"/>
      <c r="LV331" s="11"/>
      <c r="LW331" s="11"/>
      <c r="LX331" s="11"/>
      <c r="LY331" s="11"/>
      <c r="LZ331" s="11"/>
      <c r="MA331" s="11"/>
      <c r="MB331" s="11"/>
      <c r="MC331" s="11"/>
      <c r="MD331" s="11"/>
      <c r="ME331" s="11"/>
      <c r="MF331" s="11"/>
      <c r="MG331" s="11"/>
      <c r="MH331" s="11"/>
      <c r="MI331" s="11"/>
      <c r="MJ331" s="11"/>
      <c r="MK331" s="11"/>
      <c r="ML331" s="11"/>
      <c r="MM331" s="11"/>
      <c r="MN331" s="11"/>
      <c r="MO331" s="11"/>
      <c r="MP331" s="11"/>
      <c r="MQ331" s="11"/>
      <c r="MR331" s="11"/>
      <c r="MS331" s="11"/>
      <c r="MT331" s="11"/>
      <c r="MU331" s="11"/>
      <c r="MV331" s="11"/>
      <c r="MW331" s="11"/>
      <c r="MX331" s="11"/>
      <c r="MY331" s="11"/>
      <c r="MZ331" s="11"/>
      <c r="NA331" s="11"/>
      <c r="NB331" s="11"/>
      <c r="NC331" s="11"/>
      <c r="ND331" s="11"/>
      <c r="NE331" s="11"/>
      <c r="NF331" s="11"/>
      <c r="NG331" s="11"/>
      <c r="NH331" s="11"/>
      <c r="NI331" s="11"/>
      <c r="NJ331" s="11"/>
      <c r="NK331" s="11"/>
      <c r="NL331" s="11"/>
      <c r="NM331" s="11"/>
      <c r="NN331" s="11"/>
      <c r="NO331" s="11"/>
      <c r="NP331" s="11"/>
      <c r="NQ331" s="11"/>
      <c r="NR331" s="11"/>
      <c r="NS331" s="11"/>
      <c r="NT331" s="11"/>
      <c r="NU331" s="11"/>
      <c r="NV331" s="11"/>
      <c r="NW331" s="11"/>
      <c r="NX331" s="11"/>
      <c r="NY331" s="11"/>
      <c r="NZ331" s="11"/>
      <c r="OA331" s="11"/>
      <c r="OB331" s="11"/>
      <c r="OC331" s="11"/>
      <c r="OD331" s="11"/>
      <c r="OE331" s="11"/>
      <c r="OF331" s="11"/>
      <c r="OG331" s="11"/>
      <c r="OH331" s="11"/>
      <c r="OI331" s="11"/>
      <c r="OJ331" s="11"/>
      <c r="OK331" s="11"/>
      <c r="OL331" s="11"/>
      <c r="OM331" s="11"/>
      <c r="ON331" s="11"/>
      <c r="OO331" s="11"/>
      <c r="OP331" s="11"/>
      <c r="OQ331" s="11"/>
      <c r="OR331" s="11"/>
      <c r="OS331" s="11"/>
      <c r="OT331" s="11"/>
      <c r="OU331" s="11"/>
      <c r="OV331" s="11"/>
      <c r="OW331" s="11"/>
      <c r="OX331" s="11"/>
      <c r="OY331" s="11"/>
    </row>
    <row r="332" spans="1:415" x14ac:dyDescent="0.25">
      <c r="A332" s="8" t="s">
        <v>307</v>
      </c>
      <c r="B332" s="3" t="s">
        <v>0</v>
      </c>
      <c r="C332" s="9" t="s">
        <v>451</v>
      </c>
      <c r="D332" s="3" t="s">
        <v>488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7.5370852678065901E-3</v>
      </c>
      <c r="AM332" s="11">
        <v>7.5448384318717943E-3</v>
      </c>
      <c r="AN332" s="11">
        <v>7.4534715256881767E-3</v>
      </c>
      <c r="AO332" s="11">
        <v>7.3666849917537114E-3</v>
      </c>
      <c r="AP332" s="11">
        <v>7.3607499908448391E-3</v>
      </c>
      <c r="AQ332" s="11">
        <v>7.3666849917537114E-3</v>
      </c>
      <c r="AR332" s="11">
        <v>7.6130557462060558E-3</v>
      </c>
      <c r="AS332" s="11">
        <v>7.3704667962304279E-3</v>
      </c>
      <c r="AT332" s="11">
        <v>7.3921518149387671E-3</v>
      </c>
      <c r="AU332" s="11">
        <v>7.3332595951775253E-3</v>
      </c>
      <c r="AV332" s="11">
        <v>0</v>
      </c>
      <c r="AW332" s="11">
        <v>0</v>
      </c>
      <c r="AX332" s="11">
        <v>0</v>
      </c>
      <c r="AY332" s="11">
        <v>0</v>
      </c>
      <c r="AZ332" s="11">
        <v>0</v>
      </c>
      <c r="BA332" s="11">
        <v>0</v>
      </c>
      <c r="BB332" s="11">
        <v>0</v>
      </c>
      <c r="BC332" s="11">
        <v>0</v>
      </c>
      <c r="BD332" s="11">
        <v>0</v>
      </c>
      <c r="BE332" s="11">
        <v>0</v>
      </c>
      <c r="BF332" s="11">
        <v>0</v>
      </c>
      <c r="BG332" s="11">
        <v>0</v>
      </c>
      <c r="BH332" s="11">
        <v>0</v>
      </c>
      <c r="BI332" s="11">
        <v>0</v>
      </c>
      <c r="BJ332" s="11">
        <v>0</v>
      </c>
      <c r="BK332" s="11">
        <v>0</v>
      </c>
      <c r="BL332" s="11">
        <v>0</v>
      </c>
      <c r="BM332" s="11">
        <v>0</v>
      </c>
      <c r="BN332" s="11">
        <v>0</v>
      </c>
      <c r="BO332" s="11">
        <v>0</v>
      </c>
      <c r="BP332" s="11">
        <v>0</v>
      </c>
      <c r="BQ332" s="11">
        <v>0</v>
      </c>
      <c r="BR332" s="11">
        <v>0</v>
      </c>
      <c r="BS332" s="11">
        <v>0</v>
      </c>
      <c r="BT332" s="11">
        <v>0</v>
      </c>
      <c r="BU332" s="11">
        <v>0</v>
      </c>
      <c r="BV332" s="11">
        <v>0</v>
      </c>
      <c r="BW332" s="11">
        <v>0</v>
      </c>
      <c r="BX332" s="11">
        <v>0</v>
      </c>
      <c r="BY332" s="11">
        <v>0</v>
      </c>
      <c r="BZ332" s="11">
        <v>0</v>
      </c>
      <c r="CA332" s="11">
        <v>0</v>
      </c>
      <c r="CB332" s="11">
        <v>0</v>
      </c>
      <c r="CC332" s="11">
        <v>0</v>
      </c>
      <c r="CD332" s="11">
        <v>0</v>
      </c>
      <c r="CE332" s="11">
        <v>0</v>
      </c>
      <c r="CF332" s="11">
        <v>0</v>
      </c>
      <c r="CG332" s="11">
        <v>0</v>
      </c>
      <c r="CH332" s="11">
        <v>0</v>
      </c>
      <c r="CI332" s="11">
        <v>0</v>
      </c>
      <c r="CJ332" s="11">
        <v>0</v>
      </c>
      <c r="CK332" s="11">
        <v>0</v>
      </c>
      <c r="CL332" s="11">
        <v>0</v>
      </c>
      <c r="CM332" s="11">
        <v>0</v>
      </c>
      <c r="CN332" s="11">
        <v>0</v>
      </c>
      <c r="CO332" s="11">
        <v>0</v>
      </c>
      <c r="CP332" s="11">
        <v>0</v>
      </c>
      <c r="CQ332" s="11">
        <v>0</v>
      </c>
      <c r="CR332" s="11">
        <v>0</v>
      </c>
      <c r="CS332" s="11">
        <v>0</v>
      </c>
      <c r="CT332" s="11">
        <v>0</v>
      </c>
      <c r="CU332" s="11">
        <v>0</v>
      </c>
      <c r="CV332" s="11">
        <v>0</v>
      </c>
      <c r="CW332" s="11">
        <v>0</v>
      </c>
      <c r="CX332" s="11">
        <v>0</v>
      </c>
      <c r="CY332" s="11">
        <v>0</v>
      </c>
      <c r="CZ332" s="11">
        <v>0</v>
      </c>
      <c r="DA332" s="11">
        <v>0</v>
      </c>
      <c r="DB332" s="11">
        <v>0</v>
      </c>
      <c r="DC332" s="11">
        <v>0</v>
      </c>
      <c r="DD332" s="11">
        <v>0</v>
      </c>
      <c r="DE332" s="11">
        <v>0</v>
      </c>
      <c r="DF332" s="11">
        <v>0</v>
      </c>
      <c r="DG332" s="11">
        <v>0</v>
      </c>
      <c r="DH332" s="11">
        <v>0</v>
      </c>
      <c r="DI332" s="11">
        <v>0</v>
      </c>
      <c r="DJ332" s="11">
        <v>0</v>
      </c>
      <c r="DK332" s="11">
        <v>0</v>
      </c>
      <c r="DL332" s="11">
        <v>0</v>
      </c>
      <c r="DM332" s="11">
        <v>0</v>
      </c>
      <c r="DN332" s="11">
        <v>0</v>
      </c>
      <c r="DO332" s="11">
        <v>0</v>
      </c>
      <c r="DP332" s="11">
        <v>0</v>
      </c>
      <c r="DQ332" s="11">
        <v>0</v>
      </c>
      <c r="DR332" s="11">
        <v>0</v>
      </c>
      <c r="DS332" s="11">
        <v>0</v>
      </c>
      <c r="DT332" s="11">
        <v>0</v>
      </c>
      <c r="DU332" s="11">
        <v>0</v>
      </c>
      <c r="DV332" s="11">
        <v>0</v>
      </c>
      <c r="DW332" s="11">
        <v>0</v>
      </c>
      <c r="DX332" s="11">
        <v>0</v>
      </c>
      <c r="DY332" s="11">
        <v>0</v>
      </c>
      <c r="DZ332" s="11">
        <v>0</v>
      </c>
      <c r="EA332" s="11">
        <v>0</v>
      </c>
      <c r="EB332" s="11">
        <v>0</v>
      </c>
      <c r="EC332" s="11">
        <v>0</v>
      </c>
      <c r="ED332" s="11">
        <v>0</v>
      </c>
      <c r="EE332" s="11">
        <v>0</v>
      </c>
      <c r="EF332" s="11">
        <v>0</v>
      </c>
      <c r="EG332" s="11">
        <v>0</v>
      </c>
      <c r="EH332" s="11">
        <v>0</v>
      </c>
      <c r="EI332" s="11">
        <v>0</v>
      </c>
      <c r="EJ332" s="11">
        <v>0</v>
      </c>
      <c r="EK332" s="11">
        <v>0</v>
      </c>
      <c r="EL332" s="11">
        <v>0</v>
      </c>
      <c r="EM332" s="11">
        <v>0</v>
      </c>
      <c r="EN332" s="11">
        <v>0</v>
      </c>
      <c r="EO332" s="11">
        <v>0</v>
      </c>
      <c r="EP332" s="11">
        <v>0</v>
      </c>
      <c r="EQ332" s="11">
        <v>0</v>
      </c>
      <c r="ER332" s="11">
        <v>0</v>
      </c>
      <c r="ES332" s="11">
        <v>0</v>
      </c>
      <c r="ET332" s="11">
        <v>0</v>
      </c>
      <c r="EU332" s="11">
        <v>0</v>
      </c>
      <c r="EV332" s="11">
        <v>0</v>
      </c>
      <c r="EW332" s="11">
        <v>0</v>
      </c>
      <c r="EX332" s="11">
        <v>0</v>
      </c>
      <c r="EY332" s="11">
        <v>0</v>
      </c>
      <c r="EZ332" s="11">
        <v>0</v>
      </c>
      <c r="FA332" s="11">
        <v>0</v>
      </c>
      <c r="FB332" s="11">
        <v>0</v>
      </c>
      <c r="FC332" s="11">
        <v>0</v>
      </c>
      <c r="FD332" s="11">
        <v>0</v>
      </c>
      <c r="FE332" s="11">
        <v>0</v>
      </c>
      <c r="FF332" s="11">
        <v>0</v>
      </c>
      <c r="FG332" s="11">
        <v>0</v>
      </c>
      <c r="FH332" s="11">
        <v>0</v>
      </c>
      <c r="FI332" s="11">
        <v>0</v>
      </c>
      <c r="FJ332" s="11">
        <v>0</v>
      </c>
      <c r="FK332" s="11">
        <v>0</v>
      </c>
      <c r="FL332" s="11">
        <v>0</v>
      </c>
      <c r="FM332" s="11">
        <v>0</v>
      </c>
      <c r="FN332" s="11">
        <v>0</v>
      </c>
      <c r="FO332" s="11">
        <v>0</v>
      </c>
      <c r="FP332" s="11">
        <v>0</v>
      </c>
      <c r="FQ332" s="11">
        <v>0</v>
      </c>
      <c r="FR332" s="11">
        <v>0</v>
      </c>
      <c r="FS332" s="11">
        <v>0</v>
      </c>
      <c r="FT332" s="11">
        <v>6.1408345983456738E-3</v>
      </c>
      <c r="FU332" s="11">
        <v>6.1326650578553306E-3</v>
      </c>
      <c r="FV332" s="11">
        <v>0</v>
      </c>
      <c r="FW332" s="11">
        <v>6.0176991150442481E-3</v>
      </c>
      <c r="FX332" s="11">
        <v>0</v>
      </c>
      <c r="FY332" s="11">
        <v>0</v>
      </c>
      <c r="FZ332" s="11">
        <v>5.9807500829737806E-3</v>
      </c>
      <c r="GA332" s="11">
        <v>6.1039197812215139E-3</v>
      </c>
      <c r="GB332" s="11">
        <v>5.9793068082410793E-3</v>
      </c>
      <c r="GC332" s="11">
        <v>5.9559508428232329E-3</v>
      </c>
      <c r="GD332" s="11">
        <v>6.0939206406989445E-3</v>
      </c>
      <c r="GE332" s="11">
        <v>6.064668055429762E-3</v>
      </c>
      <c r="GF332" s="11">
        <v>6.0991012873451546E-3</v>
      </c>
      <c r="GG332" s="11">
        <v>6.0110111615872923E-3</v>
      </c>
      <c r="GH332" s="11">
        <v>6.0154518775827996E-3</v>
      </c>
      <c r="GI332" s="11">
        <v>6.0511492002289372E-3</v>
      </c>
      <c r="GJ332" s="11">
        <v>6.0619228680065182E-3</v>
      </c>
      <c r="GK332" s="11">
        <v>5.9776839565741863E-3</v>
      </c>
      <c r="GL332" s="11">
        <v>6.0417743455656566E-3</v>
      </c>
      <c r="GM332" s="11">
        <v>6.0953999271756293E-3</v>
      </c>
      <c r="GN332" s="11">
        <v>6.0685154975530188E-3</v>
      </c>
      <c r="GO332" s="11">
        <v>0</v>
      </c>
      <c r="GP332" s="11">
        <v>0</v>
      </c>
      <c r="GQ332" s="11">
        <v>0</v>
      </c>
      <c r="GR332" s="11">
        <v>0</v>
      </c>
      <c r="GS332" s="11">
        <v>0</v>
      </c>
      <c r="GT332" s="11">
        <v>0</v>
      </c>
      <c r="GU332" s="11">
        <v>0</v>
      </c>
      <c r="GV332" s="11">
        <v>0</v>
      </c>
      <c r="GW332" s="11">
        <v>0</v>
      </c>
      <c r="GX332" s="11">
        <v>0</v>
      </c>
      <c r="GY332" s="11">
        <v>0</v>
      </c>
      <c r="GZ332" s="11">
        <v>7.2477064220183487E-3</v>
      </c>
      <c r="HA332" s="11">
        <v>7.2400625522784298E-3</v>
      </c>
      <c r="HB332" s="11">
        <v>7.3105605878715117E-3</v>
      </c>
      <c r="HC332" s="11">
        <v>7.3262850893182655E-3</v>
      </c>
      <c r="HD332" s="11">
        <v>7.3917228103946098E-3</v>
      </c>
      <c r="HE332" s="11">
        <v>7.3630965471739611E-3</v>
      </c>
      <c r="HF332" s="11">
        <v>7.3676875114615801E-3</v>
      </c>
      <c r="HG332" s="11">
        <v>7.3102431834929996E-3</v>
      </c>
      <c r="HH332" s="11">
        <v>7.2820701046063495E-3</v>
      </c>
      <c r="HI332" s="11">
        <v>7.2740604949587534E-3</v>
      </c>
      <c r="HJ332" s="11">
        <v>7.3118596594678262E-3</v>
      </c>
      <c r="HK332" s="11">
        <v>0</v>
      </c>
      <c r="HL332" s="11">
        <v>0</v>
      </c>
      <c r="HM332" s="11">
        <v>0</v>
      </c>
      <c r="HN332" s="11">
        <v>0</v>
      </c>
      <c r="HO332" s="11">
        <v>0</v>
      </c>
      <c r="HP332" s="11">
        <v>0</v>
      </c>
      <c r="HQ332" s="11">
        <v>0</v>
      </c>
      <c r="HR332" s="11">
        <v>0</v>
      </c>
      <c r="HS332" s="11">
        <v>0</v>
      </c>
      <c r="HT332" s="11">
        <v>0</v>
      </c>
      <c r="HU332" s="11">
        <v>0</v>
      </c>
      <c r="HV332" s="11">
        <v>0</v>
      </c>
      <c r="HW332" s="11">
        <v>0</v>
      </c>
      <c r="HX332" s="11">
        <v>0</v>
      </c>
      <c r="HY332" s="11">
        <v>0</v>
      </c>
      <c r="HZ332" s="11">
        <v>0</v>
      </c>
      <c r="IA332" s="11">
        <v>0</v>
      </c>
      <c r="IB332" s="11">
        <v>0</v>
      </c>
      <c r="IC332" s="11">
        <v>0</v>
      </c>
      <c r="ID332" s="11">
        <v>0</v>
      </c>
      <c r="IE332" s="11">
        <v>0</v>
      </c>
      <c r="IF332" s="11">
        <v>0</v>
      </c>
      <c r="IG332" s="11">
        <v>0</v>
      </c>
      <c r="IH332" s="11">
        <v>0</v>
      </c>
      <c r="II332" s="11">
        <v>0</v>
      </c>
      <c r="IJ332" s="11">
        <v>0</v>
      </c>
      <c r="IK332" s="11">
        <v>0</v>
      </c>
      <c r="IL332" s="11">
        <v>0</v>
      </c>
      <c r="IM332" s="11">
        <v>0</v>
      </c>
      <c r="IN332" s="11">
        <v>0</v>
      </c>
      <c r="IO332" s="11">
        <v>0</v>
      </c>
      <c r="IP332" s="11">
        <v>5.8694694812248616E-3</v>
      </c>
      <c r="IQ332" s="11">
        <v>6.1053650275207164E-3</v>
      </c>
      <c r="IR332" s="11">
        <v>0</v>
      </c>
      <c r="IS332" s="11">
        <v>0</v>
      </c>
      <c r="IT332" s="11">
        <v>0</v>
      </c>
      <c r="IU332" s="11">
        <v>0</v>
      </c>
      <c r="IV332" s="11">
        <v>0</v>
      </c>
      <c r="IW332" s="11">
        <v>0</v>
      </c>
      <c r="IX332" s="11">
        <v>0</v>
      </c>
      <c r="IY332" s="11">
        <v>0</v>
      </c>
      <c r="IZ332" s="11">
        <v>0</v>
      </c>
      <c r="JA332" s="11">
        <v>0</v>
      </c>
      <c r="JB332" s="11">
        <v>0</v>
      </c>
      <c r="JC332" s="11">
        <v>0</v>
      </c>
      <c r="JD332" s="11">
        <v>0</v>
      </c>
      <c r="JE332" s="11">
        <v>0</v>
      </c>
      <c r="JF332" s="11">
        <v>0</v>
      </c>
      <c r="JG332" s="11">
        <v>0</v>
      </c>
      <c r="JH332" s="11">
        <v>5.82449597948957E-3</v>
      </c>
      <c r="JI332" s="11">
        <v>0</v>
      </c>
      <c r="JJ332" s="11">
        <v>0</v>
      </c>
      <c r="JK332" s="11">
        <v>0</v>
      </c>
      <c r="JL332" s="11">
        <v>5.8320034817931233E-3</v>
      </c>
      <c r="JM332" s="11">
        <v>0</v>
      </c>
      <c r="JN332" s="11">
        <v>0</v>
      </c>
      <c r="JO332" s="11">
        <v>0</v>
      </c>
      <c r="JP332" s="11">
        <v>1.0223403711466694E-2</v>
      </c>
      <c r="JQ332" s="11">
        <v>1.0297440627161633E-2</v>
      </c>
      <c r="JR332" s="11">
        <v>0</v>
      </c>
      <c r="JS332" s="11">
        <v>0</v>
      </c>
      <c r="JT332" s="11">
        <v>0</v>
      </c>
      <c r="JU332" s="11">
        <v>0</v>
      </c>
      <c r="JV332" s="11">
        <v>5.7777777777777784E-3</v>
      </c>
      <c r="JW332" s="11">
        <v>5.7814725459988956E-3</v>
      </c>
      <c r="JX332" s="11">
        <v>5.7782813317064667E-3</v>
      </c>
      <c r="JY332" s="11">
        <v>5.7908987684513937E-3</v>
      </c>
      <c r="JZ332" s="11">
        <v>6.1210051232007808E-3</v>
      </c>
      <c r="KA332" s="11">
        <v>5.8145993510100268E-3</v>
      </c>
      <c r="KB332" s="11">
        <v>6.0824242424242425E-3</v>
      </c>
      <c r="KC332" s="11">
        <v>5.9078797106966122E-3</v>
      </c>
      <c r="KD332" s="11">
        <v>5.8890834792761247E-3</v>
      </c>
      <c r="KE332" s="11">
        <v>5.9280152783898928E-3</v>
      </c>
      <c r="KF332" s="11">
        <v>5.9077067228859225E-3</v>
      </c>
      <c r="KG332" s="11">
        <v>5.8697233293573447E-3</v>
      </c>
      <c r="KH332" s="11">
        <v>6.1654319475907679E-3</v>
      </c>
      <c r="KI332" s="11">
        <v>5.897961000801354E-3</v>
      </c>
      <c r="KJ332" s="11">
        <v>5.9279038718291063E-3</v>
      </c>
      <c r="KK332" s="11">
        <v>5.9321279059410346E-3</v>
      </c>
      <c r="KL332" s="11">
        <v>5.9291352602528352E-3</v>
      </c>
      <c r="KM332" s="11">
        <v>5.9324801805279255E-3</v>
      </c>
      <c r="KN332" s="11">
        <v>5.9261456325077864E-3</v>
      </c>
      <c r="KO332" s="11">
        <v>5.9809305413071031E-3</v>
      </c>
      <c r="KP332" s="11">
        <v>6.0167130919220064E-3</v>
      </c>
      <c r="KQ332" s="11">
        <v>5.913660908738327E-3</v>
      </c>
      <c r="KR332" s="11">
        <v>0</v>
      </c>
      <c r="KS332" s="11">
        <v>0</v>
      </c>
      <c r="KT332" s="11">
        <v>0</v>
      </c>
      <c r="KU332" s="11">
        <v>0</v>
      </c>
      <c r="KV332" s="11">
        <v>0</v>
      </c>
      <c r="KW332" s="11">
        <v>5.0100568647413772E-3</v>
      </c>
      <c r="KX332" s="11">
        <v>5.0091861562143103E-3</v>
      </c>
      <c r="KY332" s="11">
        <v>5.2876280535855006E-3</v>
      </c>
      <c r="KZ332" s="11">
        <v>5.7456367720753404E-3</v>
      </c>
      <c r="LA332" s="11">
        <v>5.1166970498369583E-3</v>
      </c>
      <c r="LB332" s="11">
        <v>0</v>
      </c>
      <c r="LC332" s="11">
        <v>0</v>
      </c>
      <c r="LD332" s="11">
        <v>6.9322296947749613E-3</v>
      </c>
      <c r="LE332" s="11">
        <v>6.7451350713298034E-3</v>
      </c>
      <c r="LF332" s="11">
        <v>6.9654665686994851E-3</v>
      </c>
      <c r="LG332" s="11">
        <v>7.2610638604584119E-3</v>
      </c>
      <c r="LH332" s="11">
        <v>6.884083165287532E-3</v>
      </c>
      <c r="LI332" s="11">
        <v>6.9573772795952071E-3</v>
      </c>
      <c r="LJ332" s="11">
        <v>6.8943904732058914E-3</v>
      </c>
      <c r="LK332" s="11">
        <v>7.1822215860292016E-3</v>
      </c>
      <c r="LL332" s="11">
        <v>7.0270648786807189E-3</v>
      </c>
      <c r="LM332" s="11">
        <v>7.3767768137345405E-3</v>
      </c>
      <c r="LN332" s="11">
        <v>7.3762321408793888E-3</v>
      </c>
      <c r="LO332" s="11">
        <v>7.3825007389890637E-3</v>
      </c>
      <c r="LP332" s="11">
        <v>1.4767243299428317E-2</v>
      </c>
      <c r="LQ332" s="11">
        <v>0.35759713741200266</v>
      </c>
      <c r="LR332" s="11">
        <v>0.33994125376826156</v>
      </c>
      <c r="LS332" s="11">
        <v>0.32654706430568498</v>
      </c>
      <c r="LT332" s="11">
        <v>100</v>
      </c>
      <c r="LU332" s="11"/>
      <c r="LV332" s="11"/>
      <c r="LW332" s="11"/>
      <c r="LX332" s="11"/>
      <c r="LY332" s="11"/>
      <c r="LZ332" s="11"/>
      <c r="MA332" s="11"/>
      <c r="MB332" s="11"/>
      <c r="MC332" s="11"/>
      <c r="MD332" s="11"/>
      <c r="ME332" s="11"/>
      <c r="MF332" s="11"/>
      <c r="MG332" s="11"/>
      <c r="MH332" s="11"/>
      <c r="MI332" s="11"/>
      <c r="MJ332" s="11"/>
      <c r="MK332" s="11"/>
      <c r="ML332" s="11"/>
      <c r="MM332" s="11"/>
      <c r="MN332" s="11"/>
      <c r="MO332" s="11"/>
      <c r="MP332" s="11"/>
      <c r="MQ332" s="11"/>
      <c r="MR332" s="11"/>
      <c r="MS332" s="11"/>
      <c r="MT332" s="11"/>
      <c r="MU332" s="11"/>
      <c r="MV332" s="11"/>
      <c r="MW332" s="11"/>
      <c r="MX332" s="11"/>
      <c r="MY332" s="11"/>
      <c r="MZ332" s="11"/>
      <c r="NA332" s="11"/>
      <c r="NB332" s="11"/>
      <c r="NC332" s="11"/>
      <c r="ND332" s="11"/>
      <c r="NE332" s="11"/>
      <c r="NF332" s="11"/>
      <c r="NG332" s="11"/>
      <c r="NH332" s="11"/>
      <c r="NI332" s="11"/>
      <c r="NJ332" s="11"/>
      <c r="NK332" s="11"/>
      <c r="NL332" s="11"/>
      <c r="NM332" s="11"/>
      <c r="NN332" s="11"/>
      <c r="NO332" s="11"/>
      <c r="NP332" s="11"/>
      <c r="NQ332" s="11"/>
      <c r="NR332" s="11"/>
      <c r="NS332" s="11"/>
      <c r="NT332" s="11"/>
      <c r="NU332" s="11"/>
      <c r="NV332" s="11"/>
      <c r="NW332" s="11"/>
      <c r="NX332" s="11"/>
      <c r="NY332" s="11"/>
      <c r="NZ332" s="11"/>
      <c r="OA332" s="11"/>
      <c r="OB332" s="11"/>
      <c r="OC332" s="11"/>
      <c r="OD332" s="11"/>
      <c r="OE332" s="11"/>
      <c r="OF332" s="11"/>
      <c r="OG332" s="11"/>
      <c r="OH332" s="11"/>
      <c r="OI332" s="11"/>
      <c r="OJ332" s="11"/>
      <c r="OK332" s="11"/>
      <c r="OL332" s="11"/>
      <c r="OM332" s="11"/>
      <c r="ON332" s="11"/>
      <c r="OO332" s="11"/>
      <c r="OP332" s="11"/>
      <c r="OQ332" s="11"/>
      <c r="OR332" s="11"/>
      <c r="OS332" s="11"/>
      <c r="OT332" s="11"/>
      <c r="OU332" s="11"/>
      <c r="OV332" s="11"/>
      <c r="OW332" s="11"/>
      <c r="OX332" s="11"/>
      <c r="OY332" s="11"/>
    </row>
    <row r="333" spans="1:415" x14ac:dyDescent="0.25">
      <c r="A333" s="8" t="s">
        <v>308</v>
      </c>
      <c r="B333" s="3" t="s">
        <v>0</v>
      </c>
      <c r="C333" s="9" t="s">
        <v>451</v>
      </c>
      <c r="D333" s="3" t="s">
        <v>488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7.3656948349859405E-3</v>
      </c>
      <c r="AM333" s="11">
        <v>7.3540856031128407E-3</v>
      </c>
      <c r="AN333" s="11">
        <v>7.339549792379981E-3</v>
      </c>
      <c r="AO333" s="11">
        <v>7.1962616822429911E-3</v>
      </c>
      <c r="AP333" s="11">
        <v>7.1905753896990164E-3</v>
      </c>
      <c r="AQ333" s="11">
        <v>7.1962616822429911E-3</v>
      </c>
      <c r="AR333" s="11">
        <v>7.4481521617278884E-3</v>
      </c>
      <c r="AS333" s="11">
        <v>7.1998849169244046E-3</v>
      </c>
      <c r="AT333" s="11">
        <v>7.2206593089518866E-3</v>
      </c>
      <c r="AU333" s="11">
        <v>7.2658905199219038E-3</v>
      </c>
      <c r="AV333" s="11">
        <v>0</v>
      </c>
      <c r="AW333" s="11">
        <v>0</v>
      </c>
      <c r="AX333" s="11">
        <v>0</v>
      </c>
      <c r="AY333" s="11">
        <v>0</v>
      </c>
      <c r="AZ333" s="11">
        <v>0</v>
      </c>
      <c r="BA333" s="11">
        <v>0</v>
      </c>
      <c r="BB333" s="11">
        <v>0</v>
      </c>
      <c r="BC333" s="11">
        <v>0</v>
      </c>
      <c r="BD333" s="11">
        <v>0</v>
      </c>
      <c r="BE333" s="11">
        <v>0</v>
      </c>
      <c r="BF333" s="11">
        <v>0</v>
      </c>
      <c r="BG333" s="11">
        <v>0</v>
      </c>
      <c r="BH333" s="11">
        <v>0</v>
      </c>
      <c r="BI333" s="11">
        <v>0</v>
      </c>
      <c r="BJ333" s="11">
        <v>0</v>
      </c>
      <c r="BK333" s="11">
        <v>0</v>
      </c>
      <c r="BL333" s="11">
        <v>0</v>
      </c>
      <c r="BM333" s="11">
        <v>0</v>
      </c>
      <c r="BN333" s="11">
        <v>0</v>
      </c>
      <c r="BO333" s="11">
        <v>0</v>
      </c>
      <c r="BP333" s="11">
        <v>0</v>
      </c>
      <c r="BQ333" s="11">
        <v>0</v>
      </c>
      <c r="BR333" s="11">
        <v>0</v>
      </c>
      <c r="BS333" s="11">
        <v>0</v>
      </c>
      <c r="BT333" s="11">
        <v>0</v>
      </c>
      <c r="BU333" s="11">
        <v>0</v>
      </c>
      <c r="BV333" s="11">
        <v>0</v>
      </c>
      <c r="BW333" s="11">
        <v>0</v>
      </c>
      <c r="BX333" s="11">
        <v>0</v>
      </c>
      <c r="BY333" s="11">
        <v>0</v>
      </c>
      <c r="BZ333" s="11">
        <v>0</v>
      </c>
      <c r="CA333" s="11">
        <v>0</v>
      </c>
      <c r="CB333" s="11">
        <v>0</v>
      </c>
      <c r="CC333" s="11">
        <v>0</v>
      </c>
      <c r="CD333" s="11">
        <v>0</v>
      </c>
      <c r="CE333" s="11">
        <v>0</v>
      </c>
      <c r="CF333" s="11">
        <v>0</v>
      </c>
      <c r="CG333" s="11">
        <v>0</v>
      </c>
      <c r="CH333" s="11">
        <v>0</v>
      </c>
      <c r="CI333" s="11">
        <v>0</v>
      </c>
      <c r="CJ333" s="11">
        <v>0</v>
      </c>
      <c r="CK333" s="11">
        <v>0</v>
      </c>
      <c r="CL333" s="11">
        <v>0</v>
      </c>
      <c r="CM333" s="11">
        <v>0</v>
      </c>
      <c r="CN333" s="11">
        <v>0</v>
      </c>
      <c r="CO333" s="11">
        <v>0</v>
      </c>
      <c r="CP333" s="11">
        <v>0</v>
      </c>
      <c r="CQ333" s="11">
        <v>0</v>
      </c>
      <c r="CR333" s="11">
        <v>0</v>
      </c>
      <c r="CS333" s="11">
        <v>0</v>
      </c>
      <c r="CT333" s="11">
        <v>0</v>
      </c>
      <c r="CU333" s="11">
        <v>0</v>
      </c>
      <c r="CV333" s="11">
        <v>0</v>
      </c>
      <c r="CW333" s="11">
        <v>0</v>
      </c>
      <c r="CX333" s="11">
        <v>0</v>
      </c>
      <c r="CY333" s="11">
        <v>0</v>
      </c>
      <c r="CZ333" s="11">
        <v>0</v>
      </c>
      <c r="DA333" s="11">
        <v>0</v>
      </c>
      <c r="DB333" s="11">
        <v>0</v>
      </c>
      <c r="DC333" s="11">
        <v>0</v>
      </c>
      <c r="DD333" s="11">
        <v>0</v>
      </c>
      <c r="DE333" s="11">
        <v>0</v>
      </c>
      <c r="DF333" s="11">
        <v>0</v>
      </c>
      <c r="DG333" s="11">
        <v>0</v>
      </c>
      <c r="DH333" s="11">
        <v>0</v>
      </c>
      <c r="DI333" s="11">
        <v>0</v>
      </c>
      <c r="DJ333" s="11">
        <v>0</v>
      </c>
      <c r="DK333" s="11">
        <v>0</v>
      </c>
      <c r="DL333" s="11">
        <v>0</v>
      </c>
      <c r="DM333" s="11">
        <v>0</v>
      </c>
      <c r="DN333" s="11">
        <v>0</v>
      </c>
      <c r="DO333" s="11">
        <v>0</v>
      </c>
      <c r="DP333" s="11">
        <v>0</v>
      </c>
      <c r="DQ333" s="11">
        <v>0</v>
      </c>
      <c r="DR333" s="11">
        <v>0</v>
      </c>
      <c r="DS333" s="11">
        <v>0</v>
      </c>
      <c r="DT333" s="11">
        <v>0</v>
      </c>
      <c r="DU333" s="11">
        <v>0</v>
      </c>
      <c r="DV333" s="11">
        <v>0</v>
      </c>
      <c r="DW333" s="11">
        <v>0</v>
      </c>
      <c r="DX333" s="11">
        <v>0</v>
      </c>
      <c r="DY333" s="11">
        <v>0</v>
      </c>
      <c r="DZ333" s="11">
        <v>0</v>
      </c>
      <c r="EA333" s="11">
        <v>0</v>
      </c>
      <c r="EB333" s="11">
        <v>0</v>
      </c>
      <c r="EC333" s="11">
        <v>0</v>
      </c>
      <c r="ED333" s="11">
        <v>0</v>
      </c>
      <c r="EE333" s="11">
        <v>0</v>
      </c>
      <c r="EF333" s="11">
        <v>0</v>
      </c>
      <c r="EG333" s="11">
        <v>0</v>
      </c>
      <c r="EH333" s="11">
        <v>0</v>
      </c>
      <c r="EI333" s="11">
        <v>0</v>
      </c>
      <c r="EJ333" s="11">
        <v>0</v>
      </c>
      <c r="EK333" s="11">
        <v>0</v>
      </c>
      <c r="EL333" s="11">
        <v>0</v>
      </c>
      <c r="EM333" s="11">
        <v>0</v>
      </c>
      <c r="EN333" s="11">
        <v>0</v>
      </c>
      <c r="EO333" s="11">
        <v>0</v>
      </c>
      <c r="EP333" s="11">
        <v>0</v>
      </c>
      <c r="EQ333" s="11">
        <v>0</v>
      </c>
      <c r="ER333" s="11">
        <v>0</v>
      </c>
      <c r="ES333" s="11">
        <v>0</v>
      </c>
      <c r="ET333" s="11">
        <v>0</v>
      </c>
      <c r="EU333" s="11">
        <v>0</v>
      </c>
      <c r="EV333" s="11">
        <v>0</v>
      </c>
      <c r="EW333" s="11">
        <v>0</v>
      </c>
      <c r="EX333" s="11">
        <v>0</v>
      </c>
      <c r="EY333" s="11">
        <v>0</v>
      </c>
      <c r="EZ333" s="11">
        <v>0</v>
      </c>
      <c r="FA333" s="11">
        <v>0</v>
      </c>
      <c r="FB333" s="11">
        <v>0</v>
      </c>
      <c r="FC333" s="11">
        <v>0</v>
      </c>
      <c r="FD333" s="11">
        <v>0</v>
      </c>
      <c r="FE333" s="11">
        <v>0</v>
      </c>
      <c r="FF333" s="11">
        <v>0</v>
      </c>
      <c r="FG333" s="11">
        <v>0</v>
      </c>
      <c r="FH333" s="11">
        <v>0</v>
      </c>
      <c r="FI333" s="11">
        <v>0</v>
      </c>
      <c r="FJ333" s="11">
        <v>0</v>
      </c>
      <c r="FK333" s="11">
        <v>0</v>
      </c>
      <c r="FL333" s="11">
        <v>0</v>
      </c>
      <c r="FM333" s="11">
        <v>0</v>
      </c>
      <c r="FN333" s="11">
        <v>0</v>
      </c>
      <c r="FO333" s="11">
        <v>0</v>
      </c>
      <c r="FP333" s="11">
        <v>0</v>
      </c>
      <c r="FQ333" s="11">
        <v>0</v>
      </c>
      <c r="FR333" s="11">
        <v>0</v>
      </c>
      <c r="FS333" s="11">
        <v>0</v>
      </c>
      <c r="FT333" s="11">
        <v>6.105320899616018E-3</v>
      </c>
      <c r="FU333" s="11">
        <v>6.0973308579602521E-3</v>
      </c>
      <c r="FV333" s="11">
        <v>0</v>
      </c>
      <c r="FW333" s="11">
        <v>5.9827591314394052E-3</v>
      </c>
      <c r="FX333" s="11">
        <v>0</v>
      </c>
      <c r="FY333" s="11">
        <v>0</v>
      </c>
      <c r="FZ333" s="11">
        <v>5.9801650929390106E-3</v>
      </c>
      <c r="GA333" s="11">
        <v>5.9901330542682018E-3</v>
      </c>
      <c r="GB333" s="11">
        <v>5.9787448791782938E-3</v>
      </c>
      <c r="GC333" s="11">
        <v>5.9557605867045183E-3</v>
      </c>
      <c r="GD333" s="11">
        <v>5.9804770291650503E-3</v>
      </c>
      <c r="GE333" s="11">
        <v>5.9522253253312743E-3</v>
      </c>
      <c r="GF333" s="11">
        <v>5.9854799677332626E-3</v>
      </c>
      <c r="GG333" s="11">
        <v>5.8690116657784102E-3</v>
      </c>
      <c r="GH333" s="11">
        <v>5.873441598632438E-3</v>
      </c>
      <c r="GI333" s="11">
        <v>5.9077433890667615E-3</v>
      </c>
      <c r="GJ333" s="11">
        <v>5.9180946158643426E-3</v>
      </c>
      <c r="GK333" s="11">
        <v>5.9456892714052538E-3</v>
      </c>
      <c r="GL333" s="11">
        <v>6.0096930533117933E-3</v>
      </c>
      <c r="GM333" s="11">
        <v>5.9502552924666332E-3</v>
      </c>
      <c r="GN333" s="11">
        <v>5.9244284567589265E-3</v>
      </c>
      <c r="GO333" s="11">
        <v>0</v>
      </c>
      <c r="GP333" s="11">
        <v>0</v>
      </c>
      <c r="GQ333" s="11">
        <v>0</v>
      </c>
      <c r="GR333" s="11">
        <v>0</v>
      </c>
      <c r="GS333" s="11">
        <v>0</v>
      </c>
      <c r="GT333" s="11">
        <v>0</v>
      </c>
      <c r="GU333" s="11">
        <v>0</v>
      </c>
      <c r="GV333" s="11">
        <v>0</v>
      </c>
      <c r="GW333" s="11">
        <v>0</v>
      </c>
      <c r="GX333" s="11">
        <v>0</v>
      </c>
      <c r="GY333" s="11">
        <v>0</v>
      </c>
      <c r="GZ333" s="11">
        <v>7.1292361532692928E-3</v>
      </c>
      <c r="HA333" s="11">
        <v>7.1218607305936071E-3</v>
      </c>
      <c r="HB333" s="11">
        <v>7.0796460176991158E-3</v>
      </c>
      <c r="HC333" s="11">
        <v>7.0945825138566069E-3</v>
      </c>
      <c r="HD333" s="11">
        <v>7.201713310827979E-3</v>
      </c>
      <c r="HE333" s="11">
        <v>7.1610885429773162E-3</v>
      </c>
      <c r="HF333" s="11">
        <v>7.1654676258992803E-3</v>
      </c>
      <c r="HG333" s="11">
        <v>7.2296296296296293E-3</v>
      </c>
      <c r="HH333" s="11">
        <v>7.2023038156947446E-3</v>
      </c>
      <c r="HI333" s="11">
        <v>7.1945343401654078E-3</v>
      </c>
      <c r="HJ333" s="11">
        <v>7.2311973688965981E-3</v>
      </c>
      <c r="HK333" s="11">
        <v>0</v>
      </c>
      <c r="HL333" s="11">
        <v>0</v>
      </c>
      <c r="HM333" s="11">
        <v>0</v>
      </c>
      <c r="HN333" s="11">
        <v>0</v>
      </c>
      <c r="HO333" s="11">
        <v>0</v>
      </c>
      <c r="HP333" s="11">
        <v>0</v>
      </c>
      <c r="HQ333" s="11">
        <v>0</v>
      </c>
      <c r="HR333" s="11">
        <v>0</v>
      </c>
      <c r="HS333" s="11">
        <v>0</v>
      </c>
      <c r="HT333" s="11">
        <v>0</v>
      </c>
      <c r="HU333" s="11">
        <v>0</v>
      </c>
      <c r="HV333" s="11">
        <v>0</v>
      </c>
      <c r="HW333" s="11">
        <v>0</v>
      </c>
      <c r="HX333" s="11">
        <v>0</v>
      </c>
      <c r="HY333" s="11">
        <v>0</v>
      </c>
      <c r="HZ333" s="11">
        <v>0</v>
      </c>
      <c r="IA333" s="11">
        <v>0</v>
      </c>
      <c r="IB333" s="11">
        <v>0</v>
      </c>
      <c r="IC333" s="11">
        <v>0</v>
      </c>
      <c r="ID333" s="11">
        <v>0</v>
      </c>
      <c r="IE333" s="11">
        <v>0</v>
      </c>
      <c r="IF333" s="11">
        <v>0</v>
      </c>
      <c r="IG333" s="11">
        <v>0</v>
      </c>
      <c r="IH333" s="11">
        <v>0</v>
      </c>
      <c r="II333" s="11">
        <v>0</v>
      </c>
      <c r="IJ333" s="11">
        <v>0</v>
      </c>
      <c r="IK333" s="11">
        <v>0</v>
      </c>
      <c r="IL333" s="11">
        <v>0</v>
      </c>
      <c r="IM333" s="11">
        <v>0</v>
      </c>
      <c r="IN333" s="11">
        <v>0</v>
      </c>
      <c r="IO333" s="11">
        <v>0</v>
      </c>
      <c r="IP333" s="11">
        <v>5.7717655220256674E-3</v>
      </c>
      <c r="IQ333" s="11">
        <v>6.0081545192107377E-3</v>
      </c>
      <c r="IR333" s="11">
        <v>0</v>
      </c>
      <c r="IS333" s="11">
        <v>0</v>
      </c>
      <c r="IT333" s="11">
        <v>0</v>
      </c>
      <c r="IU333" s="11">
        <v>0</v>
      </c>
      <c r="IV333" s="11">
        <v>0</v>
      </c>
      <c r="IW333" s="11">
        <v>0</v>
      </c>
      <c r="IX333" s="11">
        <v>0</v>
      </c>
      <c r="IY333" s="11">
        <v>0</v>
      </c>
      <c r="IZ333" s="11">
        <v>0</v>
      </c>
      <c r="JA333" s="11">
        <v>0</v>
      </c>
      <c r="JB333" s="11">
        <v>0</v>
      </c>
      <c r="JC333" s="11">
        <v>0</v>
      </c>
      <c r="JD333" s="11">
        <v>0</v>
      </c>
      <c r="JE333" s="11">
        <v>0</v>
      </c>
      <c r="JF333" s="11">
        <v>0</v>
      </c>
      <c r="JG333" s="11">
        <v>0</v>
      </c>
      <c r="JH333" s="11">
        <v>5.700679881809576E-3</v>
      </c>
      <c r="JI333" s="11">
        <v>0</v>
      </c>
      <c r="JJ333" s="11">
        <v>0</v>
      </c>
      <c r="JK333" s="11">
        <v>0</v>
      </c>
      <c r="JL333" s="11">
        <v>5.7120000000000001E-3</v>
      </c>
      <c r="JM333" s="11">
        <v>0</v>
      </c>
      <c r="JN333" s="11">
        <v>0</v>
      </c>
      <c r="JO333" s="11">
        <v>0</v>
      </c>
      <c r="JP333" s="11">
        <v>1.0136924124366443E-2</v>
      </c>
      <c r="JQ333" s="11">
        <v>1.0100080873433077E-2</v>
      </c>
      <c r="JR333" s="11">
        <v>0</v>
      </c>
      <c r="JS333" s="11">
        <v>0</v>
      </c>
      <c r="JT333" s="11">
        <v>0</v>
      </c>
      <c r="JU333" s="11">
        <v>0</v>
      </c>
      <c r="JV333" s="11">
        <v>5.7185354691075517E-3</v>
      </c>
      <c r="JW333" s="11">
        <v>5.7221363558303279E-3</v>
      </c>
      <c r="JX333" s="11">
        <v>5.7190262322281658E-3</v>
      </c>
      <c r="JY333" s="11">
        <v>5.7313227452554325E-3</v>
      </c>
      <c r="JZ333" s="11">
        <v>6.0539502505476041E-3</v>
      </c>
      <c r="KA333" s="11">
        <v>5.7544182833458059E-3</v>
      </c>
      <c r="KB333" s="11">
        <v>6.0164007753093782E-3</v>
      </c>
      <c r="KC333" s="11">
        <v>5.7343020238713027E-3</v>
      </c>
      <c r="KD333" s="11">
        <v>5.7163385543899979E-3</v>
      </c>
      <c r="KE333" s="11">
        <v>5.7535435348568123E-3</v>
      </c>
      <c r="KF333" s="11">
        <v>5.7341367082768763E-3</v>
      </c>
      <c r="KG333" s="11">
        <v>5.6978343073221032E-3</v>
      </c>
      <c r="KH333" s="11">
        <v>6.0660823469172618E-3</v>
      </c>
      <c r="KI333" s="11">
        <v>5.8373261657122828E-3</v>
      </c>
      <c r="KJ333" s="11">
        <v>5.8668224299065425E-3</v>
      </c>
      <c r="KK333" s="11">
        <v>5.870937573065233E-3</v>
      </c>
      <c r="KL333" s="11">
        <v>5.8680220839540794E-3</v>
      </c>
      <c r="KM333" s="11">
        <v>5.8712807622610637E-3</v>
      </c>
      <c r="KN333" s="11">
        <v>5.8651094890510951E-3</v>
      </c>
      <c r="KO333" s="11">
        <v>5.9173916916589958E-3</v>
      </c>
      <c r="KP333" s="11">
        <v>5.8434054595837507E-3</v>
      </c>
      <c r="KQ333" s="11">
        <v>5.8518823045750866E-3</v>
      </c>
      <c r="KR333" s="11">
        <v>0</v>
      </c>
      <c r="KS333" s="11">
        <v>0</v>
      </c>
      <c r="KT333" s="11">
        <v>0</v>
      </c>
      <c r="KU333" s="11">
        <v>0</v>
      </c>
      <c r="KV333" s="11">
        <v>0</v>
      </c>
      <c r="KW333" s="11">
        <v>4.8992795177179834E-3</v>
      </c>
      <c r="KX333" s="11">
        <v>4.898439222796658E-3</v>
      </c>
      <c r="KY333" s="11">
        <v>5.2034710529724132E-3</v>
      </c>
      <c r="KZ333" s="11">
        <v>5.6584508040956405E-3</v>
      </c>
      <c r="LA333" s="11">
        <v>5.0742110328757415E-3</v>
      </c>
      <c r="LB333" s="11">
        <v>0</v>
      </c>
      <c r="LC333" s="11">
        <v>0</v>
      </c>
      <c r="LD333" s="11">
        <v>6.7700643413477818E-3</v>
      </c>
      <c r="LE333" s="11">
        <v>6.6918439011462265E-3</v>
      </c>
      <c r="LF333" s="11">
        <v>6.7873334249210059E-3</v>
      </c>
      <c r="LG333" s="11">
        <v>7.1237138917370863E-3</v>
      </c>
      <c r="LH333" s="11">
        <v>6.8198109021401507E-3</v>
      </c>
      <c r="LI333" s="11">
        <v>6.8910809132924052E-3</v>
      </c>
      <c r="LJ333" s="11">
        <v>6.8284679018253917E-3</v>
      </c>
      <c r="LK333" s="11">
        <v>7.0789002422837885E-3</v>
      </c>
      <c r="LL333" s="11">
        <v>6.8050591146549353E-3</v>
      </c>
      <c r="LM333" s="11">
        <v>7.16871832005793E-3</v>
      </c>
      <c r="LN333" s="11">
        <v>7.1681992614582579E-3</v>
      </c>
      <c r="LO333" s="11">
        <v>7.1741729772817854E-3</v>
      </c>
      <c r="LP333" s="11">
        <v>1.4610708695810432E-2</v>
      </c>
      <c r="LQ333" s="11">
        <v>0.35814981330488455</v>
      </c>
      <c r="LR333" s="11">
        <v>0.34097466772691132</v>
      </c>
      <c r="LS333" s="11">
        <v>0.32748506866511962</v>
      </c>
      <c r="LT333" s="11">
        <v>95.360457581976164</v>
      </c>
      <c r="LU333" s="11">
        <v>100</v>
      </c>
      <c r="LV333" s="11"/>
      <c r="LW333" s="11"/>
      <c r="LX333" s="11"/>
      <c r="LY333" s="11"/>
      <c r="LZ333" s="11"/>
      <c r="MA333" s="11"/>
      <c r="MB333" s="11"/>
      <c r="MC333" s="11"/>
      <c r="MD333" s="11"/>
      <c r="ME333" s="11"/>
      <c r="MF333" s="11"/>
      <c r="MG333" s="11"/>
      <c r="MH333" s="11"/>
      <c r="MI333" s="11"/>
      <c r="MJ333" s="11"/>
      <c r="MK333" s="11"/>
      <c r="ML333" s="11"/>
      <c r="MM333" s="11"/>
      <c r="MN333" s="11"/>
      <c r="MO333" s="11"/>
      <c r="MP333" s="11"/>
      <c r="MQ333" s="11"/>
      <c r="MR333" s="11"/>
      <c r="MS333" s="11"/>
      <c r="MT333" s="11"/>
      <c r="MU333" s="11"/>
      <c r="MV333" s="11"/>
      <c r="MW333" s="11"/>
      <c r="MX333" s="11"/>
      <c r="MY333" s="11"/>
      <c r="MZ333" s="11"/>
      <c r="NA333" s="11"/>
      <c r="NB333" s="11"/>
      <c r="NC333" s="11"/>
      <c r="ND333" s="11"/>
      <c r="NE333" s="11"/>
      <c r="NF333" s="11"/>
      <c r="NG333" s="11"/>
      <c r="NH333" s="11"/>
      <c r="NI333" s="11"/>
      <c r="NJ333" s="11"/>
      <c r="NK333" s="11"/>
      <c r="NL333" s="11"/>
      <c r="NM333" s="11"/>
      <c r="NN333" s="11"/>
      <c r="NO333" s="11"/>
      <c r="NP333" s="11"/>
      <c r="NQ333" s="11"/>
      <c r="NR333" s="11"/>
      <c r="NS333" s="11"/>
      <c r="NT333" s="11"/>
      <c r="NU333" s="11"/>
      <c r="NV333" s="11"/>
      <c r="NW333" s="11"/>
      <c r="NX333" s="11"/>
      <c r="NY333" s="11"/>
      <c r="NZ333" s="11"/>
      <c r="OA333" s="11"/>
      <c r="OB333" s="11"/>
      <c r="OC333" s="11"/>
      <c r="OD333" s="11"/>
      <c r="OE333" s="11"/>
      <c r="OF333" s="11"/>
      <c r="OG333" s="11"/>
      <c r="OH333" s="11"/>
      <c r="OI333" s="11"/>
      <c r="OJ333" s="11"/>
      <c r="OK333" s="11"/>
      <c r="OL333" s="11"/>
      <c r="OM333" s="11"/>
      <c r="ON333" s="11"/>
      <c r="OO333" s="11"/>
      <c r="OP333" s="11"/>
      <c r="OQ333" s="11"/>
      <c r="OR333" s="11"/>
      <c r="OS333" s="11"/>
      <c r="OT333" s="11"/>
      <c r="OU333" s="11"/>
      <c r="OV333" s="11"/>
      <c r="OW333" s="11"/>
      <c r="OX333" s="11"/>
      <c r="OY333" s="11"/>
    </row>
    <row r="334" spans="1:415" x14ac:dyDescent="0.25">
      <c r="A334" s="8" t="s">
        <v>309</v>
      </c>
      <c r="B334" s="3">
        <v>1</v>
      </c>
      <c r="C334" s="9" t="s">
        <v>451</v>
      </c>
      <c r="D334" s="3" t="s">
        <v>488</v>
      </c>
      <c r="E334" s="11">
        <v>7.7780799564862663E-3</v>
      </c>
      <c r="F334" s="11">
        <v>7.5954615703569678E-3</v>
      </c>
      <c r="G334" s="11">
        <v>7.608654608616849E-3</v>
      </c>
      <c r="H334" s="11">
        <v>7.5584230466259053E-3</v>
      </c>
      <c r="I334" s="11">
        <v>7.5533230873036702E-3</v>
      </c>
      <c r="J334" s="11">
        <v>7.5507756876264705E-3</v>
      </c>
      <c r="K334" s="11">
        <v>7.8064466139779951E-3</v>
      </c>
      <c r="L334" s="11">
        <v>7.7413866439812852E-3</v>
      </c>
      <c r="M334" s="11">
        <v>7.5490783755432344E-3</v>
      </c>
      <c r="N334" s="11">
        <v>7.7222757955641274E-3</v>
      </c>
      <c r="O334" s="11">
        <v>7.4894317459129854E-3</v>
      </c>
      <c r="P334" s="11">
        <v>7.5294294633118956E-3</v>
      </c>
      <c r="Q334" s="11">
        <v>7.5771819651788063E-3</v>
      </c>
      <c r="R334" s="11">
        <v>7.5524737631184414E-3</v>
      </c>
      <c r="S334" s="11">
        <v>7.490715384326818E-3</v>
      </c>
      <c r="T334" s="11">
        <v>7.5934003413616544E-3</v>
      </c>
      <c r="U334" s="11">
        <v>7.5652337150366056E-3</v>
      </c>
      <c r="V334" s="11">
        <v>7.5598409244391094E-3</v>
      </c>
      <c r="W334" s="11">
        <v>7.531302560269109E-3</v>
      </c>
      <c r="X334" s="11">
        <v>7.4349166264344345E-3</v>
      </c>
      <c r="Y334" s="11">
        <v>7.5062802294627124E-3</v>
      </c>
      <c r="Z334" s="11">
        <v>7.4905526246866472E-3</v>
      </c>
      <c r="AA334" s="11">
        <v>7.7017773332307459E-3</v>
      </c>
      <c r="AB334" s="11">
        <v>7.5408854459039706E-3</v>
      </c>
      <c r="AC334" s="11">
        <v>7.5397567820392891E-3</v>
      </c>
      <c r="AD334" s="11">
        <v>7.5606919064950661E-3</v>
      </c>
      <c r="AE334" s="11">
        <v>7.8572821212712033E-3</v>
      </c>
      <c r="AF334" s="11">
        <v>7.5482300056190308E-3</v>
      </c>
      <c r="AG334" s="11">
        <v>7.4396858051243688E-3</v>
      </c>
      <c r="AH334" s="11">
        <v>7.5383464272353162E-3</v>
      </c>
      <c r="AI334" s="11">
        <v>7.5524737631184414E-3</v>
      </c>
      <c r="AJ334" s="11">
        <v>7.535245503159942E-3</v>
      </c>
      <c r="AK334" s="11">
        <v>7.5366546977857574E-3</v>
      </c>
      <c r="AL334" s="11">
        <v>7.6726829639783721E-3</v>
      </c>
      <c r="AM334" s="11">
        <v>7.5615651911164839E-3</v>
      </c>
      <c r="AN334" s="11">
        <v>7.4685251798561163E-3</v>
      </c>
      <c r="AO334" s="11">
        <v>7.3800547054040074E-3</v>
      </c>
      <c r="AP334" s="11">
        <v>7.3740582065297683E-3</v>
      </c>
      <c r="AQ334" s="11">
        <v>7.3800547054040074E-3</v>
      </c>
      <c r="AR334" s="11">
        <v>7.7430275052894799E-3</v>
      </c>
      <c r="AS334" s="11">
        <v>7.383875739644971E-3</v>
      </c>
      <c r="AT334" s="11">
        <v>7.4057863501483688E-3</v>
      </c>
      <c r="AU334" s="11">
        <v>7.4609549308344491E-3</v>
      </c>
      <c r="AV334" s="11">
        <v>0</v>
      </c>
      <c r="AW334" s="11">
        <v>0</v>
      </c>
      <c r="AX334" s="11">
        <v>0</v>
      </c>
      <c r="AY334" s="11">
        <v>0</v>
      </c>
      <c r="AZ334" s="11">
        <v>0</v>
      </c>
      <c r="BA334" s="11">
        <v>0</v>
      </c>
      <c r="BB334" s="11">
        <v>0</v>
      </c>
      <c r="BC334" s="11">
        <v>0</v>
      </c>
      <c r="BD334" s="11">
        <v>0</v>
      </c>
      <c r="BE334" s="11">
        <v>0</v>
      </c>
      <c r="BF334" s="11">
        <v>0</v>
      </c>
      <c r="BG334" s="11">
        <v>0</v>
      </c>
      <c r="BH334" s="11">
        <v>0</v>
      </c>
      <c r="BI334" s="11">
        <v>0</v>
      </c>
      <c r="BJ334" s="11">
        <v>0</v>
      </c>
      <c r="BK334" s="11">
        <v>0</v>
      </c>
      <c r="BL334" s="11">
        <v>0</v>
      </c>
      <c r="BM334" s="11">
        <v>0</v>
      </c>
      <c r="BN334" s="11">
        <v>0</v>
      </c>
      <c r="BO334" s="11">
        <v>0</v>
      </c>
      <c r="BP334" s="11">
        <v>0</v>
      </c>
      <c r="BQ334" s="11">
        <v>0</v>
      </c>
      <c r="BR334" s="11">
        <v>0</v>
      </c>
      <c r="BS334" s="11">
        <v>0</v>
      </c>
      <c r="BT334" s="11">
        <v>0</v>
      </c>
      <c r="BU334" s="11">
        <v>0</v>
      </c>
      <c r="BV334" s="11">
        <v>0</v>
      </c>
      <c r="BW334" s="11">
        <v>0</v>
      </c>
      <c r="BX334" s="11">
        <v>0</v>
      </c>
      <c r="BY334" s="11">
        <v>0</v>
      </c>
      <c r="BZ334" s="11">
        <v>0</v>
      </c>
      <c r="CA334" s="11">
        <v>0</v>
      </c>
      <c r="CB334" s="11">
        <v>0</v>
      </c>
      <c r="CC334" s="11">
        <v>0</v>
      </c>
      <c r="CD334" s="11">
        <v>0</v>
      </c>
      <c r="CE334" s="11">
        <v>0</v>
      </c>
      <c r="CF334" s="11">
        <v>0</v>
      </c>
      <c r="CG334" s="11">
        <v>0</v>
      </c>
      <c r="CH334" s="11">
        <v>0</v>
      </c>
      <c r="CI334" s="11">
        <v>0</v>
      </c>
      <c r="CJ334" s="11">
        <v>0</v>
      </c>
      <c r="CK334" s="11">
        <v>0</v>
      </c>
      <c r="CL334" s="11">
        <v>0</v>
      </c>
      <c r="CM334" s="11">
        <v>0</v>
      </c>
      <c r="CN334" s="11">
        <v>0</v>
      </c>
      <c r="CO334" s="11">
        <v>0</v>
      </c>
      <c r="CP334" s="11">
        <v>0</v>
      </c>
      <c r="CQ334" s="11">
        <v>0</v>
      </c>
      <c r="CR334" s="11">
        <v>0</v>
      </c>
      <c r="CS334" s="11">
        <v>0</v>
      </c>
      <c r="CT334" s="11">
        <v>0</v>
      </c>
      <c r="CU334" s="11">
        <v>0</v>
      </c>
      <c r="CV334" s="11">
        <v>0</v>
      </c>
      <c r="CW334" s="11">
        <v>0</v>
      </c>
      <c r="CX334" s="11">
        <v>0</v>
      </c>
      <c r="CY334" s="11">
        <v>0</v>
      </c>
      <c r="CZ334" s="11">
        <v>0</v>
      </c>
      <c r="DA334" s="11">
        <v>0</v>
      </c>
      <c r="DB334" s="11">
        <v>0</v>
      </c>
      <c r="DC334" s="11">
        <v>0</v>
      </c>
      <c r="DD334" s="11">
        <v>0</v>
      </c>
      <c r="DE334" s="11">
        <v>0</v>
      </c>
      <c r="DF334" s="11">
        <v>0</v>
      </c>
      <c r="DG334" s="11">
        <v>0</v>
      </c>
      <c r="DH334" s="11">
        <v>0</v>
      </c>
      <c r="DI334" s="11">
        <v>0</v>
      </c>
      <c r="DJ334" s="11">
        <v>0</v>
      </c>
      <c r="DK334" s="11">
        <v>0</v>
      </c>
      <c r="DL334" s="11">
        <v>0</v>
      </c>
      <c r="DM334" s="11">
        <v>0</v>
      </c>
      <c r="DN334" s="11">
        <v>0</v>
      </c>
      <c r="DO334" s="11">
        <v>0</v>
      </c>
      <c r="DP334" s="11">
        <v>0</v>
      </c>
      <c r="DQ334" s="11">
        <v>0</v>
      </c>
      <c r="DR334" s="11">
        <v>0</v>
      </c>
      <c r="DS334" s="11">
        <v>0</v>
      </c>
      <c r="DT334" s="11">
        <v>0</v>
      </c>
      <c r="DU334" s="11">
        <v>0</v>
      </c>
      <c r="DV334" s="11">
        <v>0</v>
      </c>
      <c r="DW334" s="11">
        <v>0</v>
      </c>
      <c r="DX334" s="11">
        <v>7.8617439120188537E-3</v>
      </c>
      <c r="DY334" s="11">
        <v>0</v>
      </c>
      <c r="DZ334" s="11">
        <v>0</v>
      </c>
      <c r="EA334" s="11">
        <v>0</v>
      </c>
      <c r="EB334" s="11">
        <v>0</v>
      </c>
      <c r="EC334" s="11">
        <v>0</v>
      </c>
      <c r="ED334" s="11">
        <v>0</v>
      </c>
      <c r="EE334" s="11">
        <v>0</v>
      </c>
      <c r="EF334" s="11">
        <v>0</v>
      </c>
      <c r="EG334" s="11">
        <v>0</v>
      </c>
      <c r="EH334" s="11">
        <v>0</v>
      </c>
      <c r="EI334" s="11">
        <v>0</v>
      </c>
      <c r="EJ334" s="11">
        <v>0</v>
      </c>
      <c r="EK334" s="11">
        <v>0</v>
      </c>
      <c r="EL334" s="11">
        <v>0</v>
      </c>
      <c r="EM334" s="11">
        <v>0</v>
      </c>
      <c r="EN334" s="11">
        <v>0</v>
      </c>
      <c r="EO334" s="11">
        <v>0</v>
      </c>
      <c r="EP334" s="11">
        <v>0</v>
      </c>
      <c r="EQ334" s="11">
        <v>0</v>
      </c>
      <c r="ER334" s="11">
        <v>0</v>
      </c>
      <c r="ES334" s="11">
        <v>0</v>
      </c>
      <c r="ET334" s="11">
        <v>0</v>
      </c>
      <c r="EU334" s="11">
        <v>0</v>
      </c>
      <c r="EV334" s="11">
        <v>0</v>
      </c>
      <c r="EW334" s="11">
        <v>0</v>
      </c>
      <c r="EX334" s="11">
        <v>0</v>
      </c>
      <c r="EY334" s="11">
        <v>0</v>
      </c>
      <c r="EZ334" s="11">
        <v>0</v>
      </c>
      <c r="FA334" s="11">
        <v>0</v>
      </c>
      <c r="FB334" s="11">
        <v>0</v>
      </c>
      <c r="FC334" s="11">
        <v>0</v>
      </c>
      <c r="FD334" s="11">
        <v>0</v>
      </c>
      <c r="FE334" s="11">
        <v>0</v>
      </c>
      <c r="FF334" s="11">
        <v>0</v>
      </c>
      <c r="FG334" s="11">
        <v>0</v>
      </c>
      <c r="FH334" s="11">
        <v>0</v>
      </c>
      <c r="FI334" s="11">
        <v>0</v>
      </c>
      <c r="FJ334" s="11">
        <v>0</v>
      </c>
      <c r="FK334" s="11">
        <v>0</v>
      </c>
      <c r="FL334" s="11">
        <v>0</v>
      </c>
      <c r="FM334" s="11">
        <v>0</v>
      </c>
      <c r="FN334" s="11">
        <v>0</v>
      </c>
      <c r="FO334" s="11">
        <v>0</v>
      </c>
      <c r="FP334" s="11">
        <v>0</v>
      </c>
      <c r="FQ334" s="11">
        <v>0</v>
      </c>
      <c r="FR334" s="11">
        <v>0</v>
      </c>
      <c r="FS334" s="11">
        <v>0</v>
      </c>
      <c r="FT334" s="11">
        <v>6.2343984023964056E-3</v>
      </c>
      <c r="FU334" s="11">
        <v>6.2260446854258212E-3</v>
      </c>
      <c r="FV334" s="11">
        <v>0</v>
      </c>
      <c r="FW334" s="11">
        <v>6.1156072868358037E-3</v>
      </c>
      <c r="FX334" s="11">
        <v>0</v>
      </c>
      <c r="FY334" s="11">
        <v>0</v>
      </c>
      <c r="FZ334" s="11">
        <v>6.1035488575595532E-3</v>
      </c>
      <c r="GA334" s="11">
        <v>6.1470669237124768E-3</v>
      </c>
      <c r="GB334" s="11">
        <v>6.1020656136087491E-3</v>
      </c>
      <c r="GC334" s="11">
        <v>6.0780635400907715E-3</v>
      </c>
      <c r="GD334" s="11">
        <v>6.1039318119329123E-3</v>
      </c>
      <c r="GE334" s="11">
        <v>6.0744253921926304E-3</v>
      </c>
      <c r="GF334" s="11">
        <v>6.1091576211588453E-3</v>
      </c>
      <c r="GG334" s="11">
        <v>6.0203587009209896E-3</v>
      </c>
      <c r="GH334" s="11">
        <v>6.0247866598317403E-3</v>
      </c>
      <c r="GI334" s="11">
        <v>6.0607899047503497E-3</v>
      </c>
      <c r="GJ334" s="11">
        <v>6.0716564864618482E-3</v>
      </c>
      <c r="GK334" s="11">
        <v>6.1003978256248294E-3</v>
      </c>
      <c r="GL334" s="11">
        <v>6.1635027556644221E-3</v>
      </c>
      <c r="GM334" s="11">
        <v>6.1054239877769293E-3</v>
      </c>
      <c r="GN334" s="11">
        <v>6.0783061056858632E-3</v>
      </c>
      <c r="GO334" s="11">
        <v>0</v>
      </c>
      <c r="GP334" s="11">
        <v>0</v>
      </c>
      <c r="GQ334" s="11">
        <v>0</v>
      </c>
      <c r="GR334" s="11">
        <v>0</v>
      </c>
      <c r="GS334" s="11">
        <v>0</v>
      </c>
      <c r="GT334" s="11">
        <v>0</v>
      </c>
      <c r="GU334" s="11">
        <v>0</v>
      </c>
      <c r="GV334" s="11">
        <v>0</v>
      </c>
      <c r="GW334" s="11">
        <v>0</v>
      </c>
      <c r="GX334" s="11">
        <v>0</v>
      </c>
      <c r="GY334" s="11">
        <v>0</v>
      </c>
      <c r="GZ334" s="11">
        <v>7.3781987737269166E-3</v>
      </c>
      <c r="HA334" s="11">
        <v>7.3703513533338229E-3</v>
      </c>
      <c r="HB334" s="11">
        <v>7.3255558001320709E-3</v>
      </c>
      <c r="HC334" s="11">
        <v>7.3414463767050263E-3</v>
      </c>
      <c r="HD334" s="11">
        <v>7.5234290408094685E-3</v>
      </c>
      <c r="HE334" s="11">
        <v>7.3801338213005064E-3</v>
      </c>
      <c r="HF334" s="11">
        <v>7.3847747281201451E-3</v>
      </c>
      <c r="HG334" s="11">
        <v>7.4450927199078377E-3</v>
      </c>
      <c r="HH334" s="11">
        <v>7.4161545865106988E-3</v>
      </c>
      <c r="HI334" s="11">
        <v>7.4079278213282059E-3</v>
      </c>
      <c r="HJ334" s="11">
        <v>7.374642233208193E-3</v>
      </c>
      <c r="HK334" s="11">
        <v>0</v>
      </c>
      <c r="HL334" s="11">
        <v>0</v>
      </c>
      <c r="HM334" s="11">
        <v>0</v>
      </c>
      <c r="HN334" s="11">
        <v>0</v>
      </c>
      <c r="HO334" s="11">
        <v>0</v>
      </c>
      <c r="HP334" s="11">
        <v>0</v>
      </c>
      <c r="HQ334" s="11">
        <v>0</v>
      </c>
      <c r="HR334" s="11">
        <v>0</v>
      </c>
      <c r="HS334" s="11">
        <v>0</v>
      </c>
      <c r="HT334" s="11">
        <v>0</v>
      </c>
      <c r="HU334" s="11">
        <v>0</v>
      </c>
      <c r="HV334" s="11">
        <v>0</v>
      </c>
      <c r="HW334" s="11">
        <v>0</v>
      </c>
      <c r="HX334" s="11">
        <v>0</v>
      </c>
      <c r="HY334" s="11">
        <v>0</v>
      </c>
      <c r="HZ334" s="11">
        <v>0</v>
      </c>
      <c r="IA334" s="11">
        <v>0</v>
      </c>
      <c r="IB334" s="11">
        <v>0</v>
      </c>
      <c r="IC334" s="11">
        <v>0</v>
      </c>
      <c r="ID334" s="11">
        <v>0</v>
      </c>
      <c r="IE334" s="11">
        <v>0</v>
      </c>
      <c r="IF334" s="11">
        <v>0</v>
      </c>
      <c r="IG334" s="11">
        <v>0</v>
      </c>
      <c r="IH334" s="11">
        <v>0</v>
      </c>
      <c r="II334" s="11">
        <v>0</v>
      </c>
      <c r="IJ334" s="11">
        <v>0</v>
      </c>
      <c r="IK334" s="11">
        <v>0</v>
      </c>
      <c r="IL334" s="11">
        <v>0</v>
      </c>
      <c r="IM334" s="11">
        <v>0</v>
      </c>
      <c r="IN334" s="11">
        <v>0</v>
      </c>
      <c r="IO334" s="11">
        <v>5.7713954163040324E-3</v>
      </c>
      <c r="IP334" s="11">
        <v>5.8805793674253622E-3</v>
      </c>
      <c r="IQ334" s="11">
        <v>6.1184711435967711E-3</v>
      </c>
      <c r="IR334" s="11">
        <v>0</v>
      </c>
      <c r="IS334" s="11">
        <v>5.8330156309569199E-3</v>
      </c>
      <c r="IT334" s="11">
        <v>0</v>
      </c>
      <c r="IU334" s="11">
        <v>0</v>
      </c>
      <c r="IV334" s="11">
        <v>0</v>
      </c>
      <c r="IW334" s="11">
        <v>0</v>
      </c>
      <c r="IX334" s="11">
        <v>0</v>
      </c>
      <c r="IY334" s="11">
        <v>0</v>
      </c>
      <c r="IZ334" s="11">
        <v>0</v>
      </c>
      <c r="JA334" s="11">
        <v>0</v>
      </c>
      <c r="JB334" s="11">
        <v>0</v>
      </c>
      <c r="JC334" s="11">
        <v>0</v>
      </c>
      <c r="JD334" s="11">
        <v>0</v>
      </c>
      <c r="JE334" s="11">
        <v>0</v>
      </c>
      <c r="JF334" s="11">
        <v>0</v>
      </c>
      <c r="JG334" s="11">
        <v>0</v>
      </c>
      <c r="JH334" s="11">
        <v>5.835215440119672E-3</v>
      </c>
      <c r="JI334" s="11">
        <v>0</v>
      </c>
      <c r="JJ334" s="11">
        <v>0</v>
      </c>
      <c r="JK334" s="11">
        <v>0</v>
      </c>
      <c r="JL334" s="11">
        <v>5.84214523573056E-3</v>
      </c>
      <c r="JM334" s="11">
        <v>0</v>
      </c>
      <c r="JN334" s="11">
        <v>0</v>
      </c>
      <c r="JO334" s="11">
        <v>0</v>
      </c>
      <c r="JP334" s="11">
        <v>1.0333496181635855E-2</v>
      </c>
      <c r="JQ334" s="11">
        <v>1.0307716097108397E-2</v>
      </c>
      <c r="JR334" s="11">
        <v>0</v>
      </c>
      <c r="JS334" s="11">
        <v>0</v>
      </c>
      <c r="JT334" s="11">
        <v>0</v>
      </c>
      <c r="JU334" s="11">
        <v>0</v>
      </c>
      <c r="JV334" s="11">
        <v>5.9004503714101889E-3</v>
      </c>
      <c r="JW334" s="11">
        <v>5.9042490928245348E-3</v>
      </c>
      <c r="JX334" s="11">
        <v>5.9009680910181049E-3</v>
      </c>
      <c r="JY334" s="11">
        <v>5.9139406729980066E-3</v>
      </c>
      <c r="JZ334" s="11">
        <v>6.1324897883971623E-3</v>
      </c>
      <c r="KA334" s="11">
        <v>5.9383093948669648E-3</v>
      </c>
      <c r="KB334" s="11">
        <v>6.1253013518874546E-3</v>
      </c>
      <c r="KC334" s="11">
        <v>5.9174528301886792E-3</v>
      </c>
      <c r="KD334" s="11">
        <v>5.8984983396514739E-3</v>
      </c>
      <c r="KE334" s="11">
        <v>5.9377588451070881E-3</v>
      </c>
      <c r="KF334" s="11">
        <v>5.9172783821231688E-3</v>
      </c>
      <c r="KG334" s="11">
        <v>5.8789760412395293E-3</v>
      </c>
      <c r="KH334" s="11">
        <v>6.2093417604439658E-3</v>
      </c>
      <c r="KI334" s="11">
        <v>6.0157790927021703E-3</v>
      </c>
      <c r="KJ334" s="11">
        <v>5.9365477684172789E-3</v>
      </c>
      <c r="KK334" s="11">
        <v>5.9408071748878926E-3</v>
      </c>
      <c r="KL334" s="11">
        <v>5.9377894642483643E-3</v>
      </c>
      <c r="KM334" s="11">
        <v>5.941162401339393E-3</v>
      </c>
      <c r="KN334" s="11">
        <v>5.9347748178234386E-3</v>
      </c>
      <c r="KO334" s="11">
        <v>6.10373431375528E-3</v>
      </c>
      <c r="KP334" s="11">
        <v>6.0260586319218247E-3</v>
      </c>
      <c r="KQ334" s="11">
        <v>6.034607065609229E-3</v>
      </c>
      <c r="KR334" s="11">
        <v>0</v>
      </c>
      <c r="KS334" s="11">
        <v>0</v>
      </c>
      <c r="KT334" s="11">
        <v>0</v>
      </c>
      <c r="KU334" s="11">
        <v>0</v>
      </c>
      <c r="KV334" s="11">
        <v>0</v>
      </c>
      <c r="KW334" s="11">
        <v>4.9870129870129868E-3</v>
      </c>
      <c r="KX334" s="11">
        <v>4.98614128399131E-3</v>
      </c>
      <c r="KY334" s="11">
        <v>5.2617669600148005E-3</v>
      </c>
      <c r="KZ334" s="11">
        <v>5.7841175958945803E-3</v>
      </c>
      <c r="LA334" s="11">
        <v>5.1885525364190523E-3</v>
      </c>
      <c r="LB334" s="11">
        <v>0</v>
      </c>
      <c r="LC334" s="11">
        <v>0</v>
      </c>
      <c r="LD334" s="11">
        <v>6.9531358642747881E-3</v>
      </c>
      <c r="LE334" s="11">
        <v>6.7641060503059146E-3</v>
      </c>
      <c r="LF334" s="11">
        <v>7.1287477954144621E-3</v>
      </c>
      <c r="LG334" s="11">
        <v>7.2885852382163756E-3</v>
      </c>
      <c r="LH334" s="11">
        <v>7.0295468087343592E-3</v>
      </c>
      <c r="LI334" s="11">
        <v>7.1050021255491006E-3</v>
      </c>
      <c r="LJ334" s="11">
        <v>7.0450716090985676E-3</v>
      </c>
      <c r="LK334" s="11">
        <v>7.1771370836791401E-3</v>
      </c>
      <c r="LL334" s="11">
        <v>7.0208259795270034E-3</v>
      </c>
      <c r="LM334" s="11">
        <v>7.3732032471885015E-3</v>
      </c>
      <c r="LN334" s="11">
        <v>7.3726541554959791E-3</v>
      </c>
      <c r="LO334" s="11">
        <v>7.3789736518466067E-3</v>
      </c>
      <c r="LP334" s="11">
        <v>1.4924177182012208E-2</v>
      </c>
      <c r="LQ334" s="11">
        <v>0.36065620094191525</v>
      </c>
      <c r="LR334" s="11">
        <v>0.34248410872362828</v>
      </c>
      <c r="LS334" s="11">
        <v>0.32850123427765365</v>
      </c>
      <c r="LT334" s="11">
        <v>97.844485702669743</v>
      </c>
      <c r="LU334" s="11">
        <v>94.473620324629508</v>
      </c>
      <c r="LV334" s="11">
        <v>100</v>
      </c>
      <c r="LW334" s="11"/>
      <c r="LX334" s="11"/>
      <c r="LY334" s="11"/>
      <c r="LZ334" s="11"/>
      <c r="MA334" s="11"/>
      <c r="MB334" s="11"/>
      <c r="MC334" s="11"/>
      <c r="MD334" s="11"/>
      <c r="ME334" s="11"/>
      <c r="MF334" s="11"/>
      <c r="MG334" s="11"/>
      <c r="MH334" s="11"/>
      <c r="MI334" s="11"/>
      <c r="MJ334" s="11"/>
      <c r="MK334" s="11"/>
      <c r="ML334" s="11"/>
      <c r="MM334" s="11"/>
      <c r="MN334" s="11"/>
      <c r="MO334" s="11"/>
      <c r="MP334" s="11"/>
      <c r="MQ334" s="11"/>
      <c r="MR334" s="11"/>
      <c r="MS334" s="11"/>
      <c r="MT334" s="11"/>
      <c r="MU334" s="11"/>
      <c r="MV334" s="11"/>
      <c r="MW334" s="11"/>
      <c r="MX334" s="11"/>
      <c r="MY334" s="11"/>
      <c r="MZ334" s="11"/>
      <c r="NA334" s="11"/>
      <c r="NB334" s="11"/>
      <c r="NC334" s="11"/>
      <c r="ND334" s="11"/>
      <c r="NE334" s="11"/>
      <c r="NF334" s="11"/>
      <c r="NG334" s="11"/>
      <c r="NH334" s="11"/>
      <c r="NI334" s="11"/>
      <c r="NJ334" s="11"/>
      <c r="NK334" s="11"/>
      <c r="NL334" s="11"/>
      <c r="NM334" s="11"/>
      <c r="NN334" s="11"/>
      <c r="NO334" s="11"/>
      <c r="NP334" s="11"/>
      <c r="NQ334" s="11"/>
      <c r="NR334" s="11"/>
      <c r="NS334" s="11"/>
      <c r="NT334" s="11"/>
      <c r="NU334" s="11"/>
      <c r="NV334" s="11"/>
      <c r="NW334" s="11"/>
      <c r="NX334" s="11"/>
      <c r="NY334" s="11"/>
      <c r="NZ334" s="11"/>
      <c r="OA334" s="11"/>
      <c r="OB334" s="11"/>
      <c r="OC334" s="11"/>
      <c r="OD334" s="11"/>
      <c r="OE334" s="11"/>
      <c r="OF334" s="11"/>
      <c r="OG334" s="11"/>
      <c r="OH334" s="11"/>
      <c r="OI334" s="11"/>
      <c r="OJ334" s="11"/>
      <c r="OK334" s="11"/>
      <c r="OL334" s="11"/>
      <c r="OM334" s="11"/>
      <c r="ON334" s="11"/>
      <c r="OO334" s="11"/>
      <c r="OP334" s="11"/>
      <c r="OQ334" s="11"/>
      <c r="OR334" s="11"/>
      <c r="OS334" s="11"/>
      <c r="OT334" s="11"/>
      <c r="OU334" s="11"/>
      <c r="OV334" s="11"/>
      <c r="OW334" s="11"/>
      <c r="OX334" s="11"/>
      <c r="OY334" s="11"/>
    </row>
    <row r="335" spans="1:415" x14ac:dyDescent="0.25">
      <c r="A335" s="8" t="s">
        <v>309</v>
      </c>
      <c r="B335" s="3">
        <v>2</v>
      </c>
      <c r="C335" s="9" t="s">
        <v>451</v>
      </c>
      <c r="D335" s="3" t="s">
        <v>488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7.6101417873569773E-3</v>
      </c>
      <c r="AM335" s="11">
        <v>7.5487349647449199E-3</v>
      </c>
      <c r="AN335" s="11">
        <v>7.5187969924812035E-3</v>
      </c>
      <c r="AO335" s="11">
        <v>7.3677995497988856E-3</v>
      </c>
      <c r="AP335" s="11">
        <v>7.3618229416319457E-3</v>
      </c>
      <c r="AQ335" s="11">
        <v>7.3677995497988856E-3</v>
      </c>
      <c r="AR335" s="11">
        <v>7.6774193548387101E-3</v>
      </c>
      <c r="AS335" s="11">
        <v>7.3716079010522437E-3</v>
      </c>
      <c r="AT335" s="11">
        <v>7.3934456582114422E-3</v>
      </c>
      <c r="AU335" s="11">
        <v>7.4484909232653976E-3</v>
      </c>
      <c r="AV335" s="11">
        <v>0</v>
      </c>
      <c r="AW335" s="11">
        <v>0</v>
      </c>
      <c r="AX335" s="11">
        <v>0</v>
      </c>
      <c r="AY335" s="11">
        <v>0</v>
      </c>
      <c r="AZ335" s="11">
        <v>0</v>
      </c>
      <c r="BA335" s="11">
        <v>0</v>
      </c>
      <c r="BB335" s="11">
        <v>0</v>
      </c>
      <c r="BC335" s="11">
        <v>0</v>
      </c>
      <c r="BD335" s="11">
        <v>0</v>
      </c>
      <c r="BE335" s="11">
        <v>0</v>
      </c>
      <c r="BF335" s="11">
        <v>0</v>
      </c>
      <c r="BG335" s="11">
        <v>0</v>
      </c>
      <c r="BH335" s="11">
        <v>0</v>
      </c>
      <c r="BI335" s="11">
        <v>0</v>
      </c>
      <c r="BJ335" s="11">
        <v>0</v>
      </c>
      <c r="BK335" s="11">
        <v>0</v>
      </c>
      <c r="BL335" s="11">
        <v>0</v>
      </c>
      <c r="BM335" s="11">
        <v>0</v>
      </c>
      <c r="BN335" s="11">
        <v>0</v>
      </c>
      <c r="BO335" s="11">
        <v>0</v>
      </c>
      <c r="BP335" s="11">
        <v>0</v>
      </c>
      <c r="BQ335" s="11">
        <v>0</v>
      </c>
      <c r="BR335" s="11">
        <v>0</v>
      </c>
      <c r="BS335" s="11">
        <v>0</v>
      </c>
      <c r="BT335" s="11">
        <v>0</v>
      </c>
      <c r="BU335" s="11">
        <v>0</v>
      </c>
      <c r="BV335" s="11">
        <v>0</v>
      </c>
      <c r="BW335" s="11">
        <v>0</v>
      </c>
      <c r="BX335" s="11">
        <v>0</v>
      </c>
      <c r="BY335" s="11">
        <v>0</v>
      </c>
      <c r="BZ335" s="11">
        <v>0</v>
      </c>
      <c r="CA335" s="11">
        <v>0</v>
      </c>
      <c r="CB335" s="11">
        <v>0</v>
      </c>
      <c r="CC335" s="11">
        <v>0</v>
      </c>
      <c r="CD335" s="11">
        <v>0</v>
      </c>
      <c r="CE335" s="11">
        <v>0</v>
      </c>
      <c r="CF335" s="11">
        <v>0</v>
      </c>
      <c r="CG335" s="11">
        <v>0</v>
      </c>
      <c r="CH335" s="11">
        <v>0</v>
      </c>
      <c r="CI335" s="11">
        <v>0</v>
      </c>
      <c r="CJ335" s="11">
        <v>0</v>
      </c>
      <c r="CK335" s="11">
        <v>0</v>
      </c>
      <c r="CL335" s="11">
        <v>0</v>
      </c>
      <c r="CM335" s="11">
        <v>0</v>
      </c>
      <c r="CN335" s="11">
        <v>0</v>
      </c>
      <c r="CO335" s="11">
        <v>0</v>
      </c>
      <c r="CP335" s="11">
        <v>0</v>
      </c>
      <c r="CQ335" s="11">
        <v>0</v>
      </c>
      <c r="CR335" s="11">
        <v>0</v>
      </c>
      <c r="CS335" s="11">
        <v>0</v>
      </c>
      <c r="CT335" s="11">
        <v>0</v>
      </c>
      <c r="CU335" s="11">
        <v>0</v>
      </c>
      <c r="CV335" s="11">
        <v>0</v>
      </c>
      <c r="CW335" s="11">
        <v>0</v>
      </c>
      <c r="CX335" s="11">
        <v>0</v>
      </c>
      <c r="CY335" s="11">
        <v>0</v>
      </c>
      <c r="CZ335" s="11">
        <v>0</v>
      </c>
      <c r="DA335" s="11">
        <v>0</v>
      </c>
      <c r="DB335" s="11">
        <v>0</v>
      </c>
      <c r="DC335" s="11">
        <v>0</v>
      </c>
      <c r="DD335" s="11">
        <v>0</v>
      </c>
      <c r="DE335" s="11">
        <v>0</v>
      </c>
      <c r="DF335" s="11">
        <v>0</v>
      </c>
      <c r="DG335" s="11">
        <v>0</v>
      </c>
      <c r="DH335" s="11">
        <v>0</v>
      </c>
      <c r="DI335" s="11">
        <v>0</v>
      </c>
      <c r="DJ335" s="11">
        <v>0</v>
      </c>
      <c r="DK335" s="11">
        <v>0</v>
      </c>
      <c r="DL335" s="11">
        <v>0</v>
      </c>
      <c r="DM335" s="11">
        <v>0</v>
      </c>
      <c r="DN335" s="11">
        <v>0</v>
      </c>
      <c r="DO335" s="11">
        <v>0</v>
      </c>
      <c r="DP335" s="11">
        <v>0</v>
      </c>
      <c r="DQ335" s="11">
        <v>0</v>
      </c>
      <c r="DR335" s="11">
        <v>0</v>
      </c>
      <c r="DS335" s="11">
        <v>0</v>
      </c>
      <c r="DT335" s="11">
        <v>0</v>
      </c>
      <c r="DU335" s="11">
        <v>0</v>
      </c>
      <c r="DV335" s="11">
        <v>0</v>
      </c>
      <c r="DW335" s="11">
        <v>0</v>
      </c>
      <c r="DX335" s="11">
        <v>0</v>
      </c>
      <c r="DY335" s="11">
        <v>0</v>
      </c>
      <c r="DZ335" s="11">
        <v>0</v>
      </c>
      <c r="EA335" s="11">
        <v>0</v>
      </c>
      <c r="EB335" s="11">
        <v>0</v>
      </c>
      <c r="EC335" s="11">
        <v>0</v>
      </c>
      <c r="ED335" s="11">
        <v>0</v>
      </c>
      <c r="EE335" s="11">
        <v>0</v>
      </c>
      <c r="EF335" s="11">
        <v>0</v>
      </c>
      <c r="EG335" s="11">
        <v>0</v>
      </c>
      <c r="EH335" s="11">
        <v>0</v>
      </c>
      <c r="EI335" s="11">
        <v>0</v>
      </c>
      <c r="EJ335" s="11">
        <v>0</v>
      </c>
      <c r="EK335" s="11">
        <v>0</v>
      </c>
      <c r="EL335" s="11">
        <v>0</v>
      </c>
      <c r="EM335" s="11">
        <v>0</v>
      </c>
      <c r="EN335" s="11">
        <v>0</v>
      </c>
      <c r="EO335" s="11">
        <v>0</v>
      </c>
      <c r="EP335" s="11">
        <v>0</v>
      </c>
      <c r="EQ335" s="11">
        <v>0</v>
      </c>
      <c r="ER335" s="11">
        <v>0</v>
      </c>
      <c r="ES335" s="11">
        <v>0</v>
      </c>
      <c r="ET335" s="11">
        <v>0</v>
      </c>
      <c r="EU335" s="11">
        <v>0</v>
      </c>
      <c r="EV335" s="11">
        <v>0</v>
      </c>
      <c r="EW335" s="11">
        <v>0</v>
      </c>
      <c r="EX335" s="11">
        <v>0</v>
      </c>
      <c r="EY335" s="11">
        <v>0</v>
      </c>
      <c r="EZ335" s="11">
        <v>0</v>
      </c>
      <c r="FA335" s="11">
        <v>0</v>
      </c>
      <c r="FB335" s="11">
        <v>0</v>
      </c>
      <c r="FC335" s="11">
        <v>0</v>
      </c>
      <c r="FD335" s="11">
        <v>0</v>
      </c>
      <c r="FE335" s="11">
        <v>0</v>
      </c>
      <c r="FF335" s="11">
        <v>0</v>
      </c>
      <c r="FG335" s="11">
        <v>0</v>
      </c>
      <c r="FH335" s="11">
        <v>0</v>
      </c>
      <c r="FI335" s="11">
        <v>0</v>
      </c>
      <c r="FJ335" s="11">
        <v>0</v>
      </c>
      <c r="FK335" s="11">
        <v>0</v>
      </c>
      <c r="FL335" s="11">
        <v>0</v>
      </c>
      <c r="FM335" s="11">
        <v>0</v>
      </c>
      <c r="FN335" s="11">
        <v>0</v>
      </c>
      <c r="FO335" s="11">
        <v>0</v>
      </c>
      <c r="FP335" s="11">
        <v>0</v>
      </c>
      <c r="FQ335" s="11">
        <v>0</v>
      </c>
      <c r="FR335" s="11">
        <v>0</v>
      </c>
      <c r="FS335" s="11">
        <v>0</v>
      </c>
      <c r="FT335" s="11">
        <v>6.2593088835571622E-3</v>
      </c>
      <c r="FU335" s="11">
        <v>6.2509335324869306E-3</v>
      </c>
      <c r="FV335" s="11">
        <v>0</v>
      </c>
      <c r="FW335" s="11">
        <v>6.0207046857973122E-3</v>
      </c>
      <c r="FX335" s="11">
        <v>0</v>
      </c>
      <c r="FY335" s="11">
        <v>0</v>
      </c>
      <c r="FZ335" s="11">
        <v>6.0145037473070973E-3</v>
      </c>
      <c r="GA335" s="11">
        <v>6.0573279550177241E-3</v>
      </c>
      <c r="GB335" s="11">
        <v>6.0130441377218265E-3</v>
      </c>
      <c r="GC335" s="11">
        <v>5.9894243843480891E-3</v>
      </c>
      <c r="GD335" s="11">
        <v>6.1285008237232296E-3</v>
      </c>
      <c r="GE335" s="11">
        <v>6.0989161125785596E-3</v>
      </c>
      <c r="GF335" s="11">
        <v>6.1337404580152676E-3</v>
      </c>
      <c r="GG335" s="11">
        <v>6.0448370798414676E-3</v>
      </c>
      <c r="GH335" s="11">
        <v>6.0491447843893037E-3</v>
      </c>
      <c r="GI335" s="11">
        <v>6.0852443125018934E-3</v>
      </c>
      <c r="GJ335" s="11">
        <v>6.0961398397669344E-3</v>
      </c>
      <c r="GK335" s="11">
        <v>6.0114029235154975E-3</v>
      </c>
      <c r="GL335" s="11">
        <v>6.0761351475309587E-3</v>
      </c>
      <c r="GM335" s="11">
        <v>6.1299969484284412E-3</v>
      </c>
      <c r="GN335" s="11">
        <v>6.1028071454611744E-3</v>
      </c>
      <c r="GO335" s="11">
        <v>0</v>
      </c>
      <c r="GP335" s="11">
        <v>0</v>
      </c>
      <c r="GQ335" s="11">
        <v>0</v>
      </c>
      <c r="GR335" s="11">
        <v>0</v>
      </c>
      <c r="GS335" s="11">
        <v>0</v>
      </c>
      <c r="GT335" s="11">
        <v>0</v>
      </c>
      <c r="GU335" s="11">
        <v>0</v>
      </c>
      <c r="GV335" s="11">
        <v>0</v>
      </c>
      <c r="GW335" s="11">
        <v>0</v>
      </c>
      <c r="GX335" s="11">
        <v>0</v>
      </c>
      <c r="GY335" s="11">
        <v>0</v>
      </c>
      <c r="GZ335" s="11">
        <v>7.31911150208929E-3</v>
      </c>
      <c r="HA335" s="11">
        <v>7.3113397532129911E-3</v>
      </c>
      <c r="HB335" s="11">
        <v>7.3801413764055229E-3</v>
      </c>
      <c r="HC335" s="11">
        <v>7.3961239171927767E-3</v>
      </c>
      <c r="HD335" s="11">
        <v>7.4623527657671088E-3</v>
      </c>
      <c r="HE335" s="11">
        <v>7.3221139651609094E-3</v>
      </c>
      <c r="HF335" s="11">
        <v>7.3267107352561018E-3</v>
      </c>
      <c r="HG335" s="11">
        <v>7.3859167470505301E-3</v>
      </c>
      <c r="HH335" s="11">
        <v>7.3572563657193536E-3</v>
      </c>
      <c r="HI335" s="11">
        <v>7.349108494222747E-3</v>
      </c>
      <c r="HJ335" s="11">
        <v>7.4343179456731485E-3</v>
      </c>
      <c r="HK335" s="11">
        <v>0</v>
      </c>
      <c r="HL335" s="11">
        <v>0</v>
      </c>
      <c r="HM335" s="11">
        <v>0</v>
      </c>
      <c r="HN335" s="11">
        <v>0</v>
      </c>
      <c r="HO335" s="11">
        <v>0</v>
      </c>
      <c r="HP335" s="11">
        <v>0</v>
      </c>
      <c r="HQ335" s="11">
        <v>0</v>
      </c>
      <c r="HR335" s="11">
        <v>0</v>
      </c>
      <c r="HS335" s="11">
        <v>0</v>
      </c>
      <c r="HT335" s="11">
        <v>0</v>
      </c>
      <c r="HU335" s="11">
        <v>0</v>
      </c>
      <c r="HV335" s="11">
        <v>0</v>
      </c>
      <c r="HW335" s="11">
        <v>0</v>
      </c>
      <c r="HX335" s="11">
        <v>0</v>
      </c>
      <c r="HY335" s="11">
        <v>0</v>
      </c>
      <c r="HZ335" s="11">
        <v>0</v>
      </c>
      <c r="IA335" s="11">
        <v>0</v>
      </c>
      <c r="IB335" s="11">
        <v>0</v>
      </c>
      <c r="IC335" s="11">
        <v>0</v>
      </c>
      <c r="ID335" s="11">
        <v>0</v>
      </c>
      <c r="IE335" s="11">
        <v>0</v>
      </c>
      <c r="IF335" s="11">
        <v>0</v>
      </c>
      <c r="IG335" s="11">
        <v>0</v>
      </c>
      <c r="IH335" s="11">
        <v>0</v>
      </c>
      <c r="II335" s="11">
        <v>0</v>
      </c>
      <c r="IJ335" s="11">
        <v>0</v>
      </c>
      <c r="IK335" s="11">
        <v>0</v>
      </c>
      <c r="IL335" s="11">
        <v>0</v>
      </c>
      <c r="IM335" s="11">
        <v>0</v>
      </c>
      <c r="IN335" s="11">
        <v>0</v>
      </c>
      <c r="IO335" s="11">
        <v>0</v>
      </c>
      <c r="IP335" s="11">
        <v>5.9016974169741696E-3</v>
      </c>
      <c r="IQ335" s="11">
        <v>6.1100973236009734E-3</v>
      </c>
      <c r="IR335" s="11">
        <v>0</v>
      </c>
      <c r="IS335" s="11">
        <v>0</v>
      </c>
      <c r="IT335" s="11">
        <v>0</v>
      </c>
      <c r="IU335" s="11">
        <v>0</v>
      </c>
      <c r="IV335" s="11">
        <v>0</v>
      </c>
      <c r="IW335" s="11">
        <v>0</v>
      </c>
      <c r="IX335" s="11">
        <v>0</v>
      </c>
      <c r="IY335" s="11">
        <v>0</v>
      </c>
      <c r="IZ335" s="11">
        <v>0</v>
      </c>
      <c r="JA335" s="11">
        <v>0</v>
      </c>
      <c r="JB335" s="11">
        <v>0</v>
      </c>
      <c r="JC335" s="11">
        <v>0</v>
      </c>
      <c r="JD335" s="11">
        <v>0</v>
      </c>
      <c r="JE335" s="11">
        <v>0</v>
      </c>
      <c r="JF335" s="11">
        <v>0</v>
      </c>
      <c r="JG335" s="11">
        <v>0</v>
      </c>
      <c r="JH335" s="11">
        <v>5.8562305934735485E-3</v>
      </c>
      <c r="JI335" s="11">
        <v>0</v>
      </c>
      <c r="JJ335" s="11">
        <v>0</v>
      </c>
      <c r="JK335" s="11">
        <v>0</v>
      </c>
      <c r="JL335" s="11">
        <v>5.8636482977916507E-3</v>
      </c>
      <c r="JM335" s="11">
        <v>0</v>
      </c>
      <c r="JN335" s="11">
        <v>0</v>
      </c>
      <c r="JO335" s="11">
        <v>0</v>
      </c>
      <c r="JP335" s="11">
        <v>1.0321553318265873E-2</v>
      </c>
      <c r="JQ335" s="11">
        <v>1.0295775735578036E-2</v>
      </c>
      <c r="JR335" s="11">
        <v>0</v>
      </c>
      <c r="JS335" s="11">
        <v>0</v>
      </c>
      <c r="JT335" s="11">
        <v>0</v>
      </c>
      <c r="JU335" s="11">
        <v>0</v>
      </c>
      <c r="JV335" s="11">
        <v>5.831946026461054E-3</v>
      </c>
      <c r="JW335" s="11">
        <v>5.8356957068124039E-3</v>
      </c>
      <c r="JX335" s="11">
        <v>5.8324570627409748E-3</v>
      </c>
      <c r="JY335" s="11">
        <v>5.8452621410380263E-3</v>
      </c>
      <c r="JZ335" s="11">
        <v>6.092130282770042E-3</v>
      </c>
      <c r="KA335" s="11">
        <v>5.8693160106992734E-3</v>
      </c>
      <c r="KB335" s="11">
        <v>6.0535137441336019E-3</v>
      </c>
      <c r="KC335" s="11">
        <v>5.8483733254821148E-3</v>
      </c>
      <c r="KD335" s="11">
        <v>5.8296648470974937E-3</v>
      </c>
      <c r="KE335" s="11">
        <v>5.8684156105054805E-3</v>
      </c>
      <c r="KF335" s="11">
        <v>5.8482011423187895E-3</v>
      </c>
      <c r="KG335" s="11">
        <v>5.810395764471875E-3</v>
      </c>
      <c r="KH335" s="11">
        <v>6.2007389162561577E-3</v>
      </c>
      <c r="KI335" s="11">
        <v>5.9420419613812041E-3</v>
      </c>
      <c r="KJ335" s="11">
        <v>5.9727318834094101E-3</v>
      </c>
      <c r="KK335" s="11">
        <v>5.9770114942528738E-3</v>
      </c>
      <c r="KL335" s="11">
        <v>5.9739794700405836E-3</v>
      </c>
      <c r="KM335" s="11">
        <v>5.9773684053384298E-3</v>
      </c>
      <c r="KN335" s="11">
        <v>5.9709505204449884E-3</v>
      </c>
      <c r="KO335" s="11">
        <v>6.0626289598252215E-3</v>
      </c>
      <c r="KP335" s="11">
        <v>6.0630703894461015E-3</v>
      </c>
      <c r="KQ335" s="11">
        <v>5.9616596165961667E-3</v>
      </c>
      <c r="KR335" s="11">
        <v>0</v>
      </c>
      <c r="KS335" s="11">
        <v>0</v>
      </c>
      <c r="KT335" s="11">
        <v>0</v>
      </c>
      <c r="KU335" s="11">
        <v>0</v>
      </c>
      <c r="KV335" s="11">
        <v>0</v>
      </c>
      <c r="KW335" s="11">
        <v>5.0073593613571164E-3</v>
      </c>
      <c r="KX335" s="11">
        <v>5.0064850843060966E-3</v>
      </c>
      <c r="KY335" s="11">
        <v>5.2845528455284559E-3</v>
      </c>
      <c r="KZ335" s="11">
        <v>5.7765809589993044E-3</v>
      </c>
      <c r="LA335" s="11">
        <v>5.1546657722968967E-3</v>
      </c>
      <c r="LB335" s="11">
        <v>0</v>
      </c>
      <c r="LC335" s="11">
        <v>0</v>
      </c>
      <c r="LD335" s="11">
        <v>6.9422749835120973E-3</v>
      </c>
      <c r="LE335" s="11">
        <v>6.7537756660444592E-3</v>
      </c>
      <c r="LF335" s="11">
        <v>7.1174502553266418E-3</v>
      </c>
      <c r="LG335" s="11">
        <v>7.2766852913431542E-3</v>
      </c>
      <c r="LH335" s="11">
        <v>7.0184770436730127E-3</v>
      </c>
      <c r="LI335" s="11">
        <v>7.0936936299649846E-3</v>
      </c>
      <c r="LJ335" s="11">
        <v>7.0339606771107144E-3</v>
      </c>
      <c r="LK335" s="11">
        <v>7.1655018373081641E-3</v>
      </c>
      <c r="LL335" s="11">
        <v>7.009691629955947E-3</v>
      </c>
      <c r="LM335" s="11">
        <v>7.3608684337707732E-3</v>
      </c>
      <c r="LN335" s="11">
        <v>7.3603211776513879E-3</v>
      </c>
      <c r="LO335" s="11">
        <v>7.3666195401443568E-3</v>
      </c>
      <c r="LP335" s="11">
        <v>1.4899072966507177E-2</v>
      </c>
      <c r="LQ335" s="11">
        <v>0.3679326150832517</v>
      </c>
      <c r="LR335" s="11">
        <v>0.35112426035502958</v>
      </c>
      <c r="LS335" s="11">
        <v>0.33664632715325038</v>
      </c>
      <c r="LT335" s="11">
        <v>97.736903795870518</v>
      </c>
      <c r="LU335" s="11">
        <v>94.658669718712858</v>
      </c>
      <c r="LV335" s="11">
        <v>97.899188191881905</v>
      </c>
      <c r="LW335" s="11">
        <v>100</v>
      </c>
      <c r="LX335" s="11"/>
      <c r="LY335" s="11"/>
      <c r="LZ335" s="11"/>
      <c r="MA335" s="11"/>
      <c r="MB335" s="11"/>
      <c r="MC335" s="11"/>
      <c r="MD335" s="11"/>
      <c r="ME335" s="11"/>
      <c r="MF335" s="11"/>
      <c r="MG335" s="11"/>
      <c r="MH335" s="11"/>
      <c r="MI335" s="11"/>
      <c r="MJ335" s="11"/>
      <c r="MK335" s="11"/>
      <c r="ML335" s="11"/>
      <c r="MM335" s="11"/>
      <c r="MN335" s="11"/>
      <c r="MO335" s="11"/>
      <c r="MP335" s="11"/>
      <c r="MQ335" s="11"/>
      <c r="MR335" s="11"/>
      <c r="MS335" s="11"/>
      <c r="MT335" s="11"/>
      <c r="MU335" s="11"/>
      <c r="MV335" s="11"/>
      <c r="MW335" s="11"/>
      <c r="MX335" s="11"/>
      <c r="MY335" s="11"/>
      <c r="MZ335" s="11"/>
      <c r="NA335" s="11"/>
      <c r="NB335" s="11"/>
      <c r="NC335" s="11"/>
      <c r="ND335" s="11"/>
      <c r="NE335" s="11"/>
      <c r="NF335" s="11"/>
      <c r="NG335" s="11"/>
      <c r="NH335" s="11"/>
      <c r="NI335" s="11"/>
      <c r="NJ335" s="11"/>
      <c r="NK335" s="11"/>
      <c r="NL335" s="11"/>
      <c r="NM335" s="11"/>
      <c r="NN335" s="11"/>
      <c r="NO335" s="11"/>
      <c r="NP335" s="11"/>
      <c r="NQ335" s="11"/>
      <c r="NR335" s="11"/>
      <c r="NS335" s="11"/>
      <c r="NT335" s="11"/>
      <c r="NU335" s="11"/>
      <c r="NV335" s="11"/>
      <c r="NW335" s="11"/>
      <c r="NX335" s="11"/>
      <c r="NY335" s="11"/>
      <c r="NZ335" s="11"/>
      <c r="OA335" s="11"/>
      <c r="OB335" s="11"/>
      <c r="OC335" s="11"/>
      <c r="OD335" s="11"/>
      <c r="OE335" s="11"/>
      <c r="OF335" s="11"/>
      <c r="OG335" s="11"/>
      <c r="OH335" s="11"/>
      <c r="OI335" s="11"/>
      <c r="OJ335" s="11"/>
      <c r="OK335" s="11"/>
      <c r="OL335" s="11"/>
      <c r="OM335" s="11"/>
      <c r="ON335" s="11"/>
      <c r="OO335" s="11"/>
      <c r="OP335" s="11"/>
      <c r="OQ335" s="11"/>
      <c r="OR335" s="11"/>
      <c r="OS335" s="11"/>
      <c r="OT335" s="11"/>
      <c r="OU335" s="11"/>
      <c r="OV335" s="11"/>
      <c r="OW335" s="11"/>
      <c r="OX335" s="11"/>
      <c r="OY335" s="11"/>
    </row>
    <row r="336" spans="1:415" x14ac:dyDescent="0.25">
      <c r="A336" s="8" t="s">
        <v>310</v>
      </c>
      <c r="B336" s="3" t="s">
        <v>0</v>
      </c>
      <c r="C336" s="9" t="s">
        <v>452</v>
      </c>
      <c r="D336" s="3" t="s">
        <v>488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0</v>
      </c>
      <c r="AN336" s="11">
        <v>0</v>
      </c>
      <c r="AO336" s="11">
        <v>0</v>
      </c>
      <c r="AP336" s="11">
        <v>0</v>
      </c>
      <c r="AQ336" s="11">
        <v>0</v>
      </c>
      <c r="AR336" s="11">
        <v>0</v>
      </c>
      <c r="AS336" s="11">
        <v>0</v>
      </c>
      <c r="AT336" s="11">
        <v>0</v>
      </c>
      <c r="AU336" s="11">
        <v>0</v>
      </c>
      <c r="AV336" s="11">
        <v>0</v>
      </c>
      <c r="AW336" s="11">
        <v>0</v>
      </c>
      <c r="AX336" s="11">
        <v>0</v>
      </c>
      <c r="AY336" s="11">
        <v>0</v>
      </c>
      <c r="AZ336" s="11">
        <v>0</v>
      </c>
      <c r="BA336" s="11">
        <v>0</v>
      </c>
      <c r="BB336" s="11">
        <v>0</v>
      </c>
      <c r="BC336" s="11">
        <v>0</v>
      </c>
      <c r="BD336" s="11">
        <v>0</v>
      </c>
      <c r="BE336" s="11">
        <v>0</v>
      </c>
      <c r="BF336" s="11">
        <v>0</v>
      </c>
      <c r="BG336" s="11">
        <v>0</v>
      </c>
      <c r="BH336" s="11">
        <v>0</v>
      </c>
      <c r="BI336" s="11">
        <v>0</v>
      </c>
      <c r="BJ336" s="11">
        <v>0</v>
      </c>
      <c r="BK336" s="11">
        <v>0</v>
      </c>
      <c r="BL336" s="11">
        <v>0</v>
      </c>
      <c r="BM336" s="11">
        <v>0</v>
      </c>
      <c r="BN336" s="11">
        <v>0</v>
      </c>
      <c r="BO336" s="11">
        <v>0</v>
      </c>
      <c r="BP336" s="11">
        <v>0</v>
      </c>
      <c r="BQ336" s="11">
        <v>0</v>
      </c>
      <c r="BR336" s="11">
        <v>0</v>
      </c>
      <c r="BS336" s="11">
        <v>0</v>
      </c>
      <c r="BT336" s="11">
        <v>0</v>
      </c>
      <c r="BU336" s="11">
        <v>0</v>
      </c>
      <c r="BV336" s="11">
        <v>0</v>
      </c>
      <c r="BW336" s="11">
        <v>0</v>
      </c>
      <c r="BX336" s="11">
        <v>0</v>
      </c>
      <c r="BY336" s="11">
        <v>0</v>
      </c>
      <c r="BZ336" s="11">
        <v>0</v>
      </c>
      <c r="CA336" s="11">
        <v>0</v>
      </c>
      <c r="CB336" s="11">
        <v>0</v>
      </c>
      <c r="CC336" s="11">
        <v>0</v>
      </c>
      <c r="CD336" s="11">
        <v>0</v>
      </c>
      <c r="CE336" s="11">
        <v>0</v>
      </c>
      <c r="CF336" s="11">
        <v>0</v>
      </c>
      <c r="CG336" s="11">
        <v>0</v>
      </c>
      <c r="CH336" s="11">
        <v>0</v>
      </c>
      <c r="CI336" s="11">
        <v>0</v>
      </c>
      <c r="CJ336" s="11">
        <v>0</v>
      </c>
      <c r="CK336" s="11">
        <v>0</v>
      </c>
      <c r="CL336" s="11">
        <v>0</v>
      </c>
      <c r="CM336" s="11">
        <v>0</v>
      </c>
      <c r="CN336" s="11">
        <v>0</v>
      </c>
      <c r="CO336" s="11">
        <v>0</v>
      </c>
      <c r="CP336" s="11">
        <v>0</v>
      </c>
      <c r="CQ336" s="11">
        <v>0</v>
      </c>
      <c r="CR336" s="11">
        <v>0</v>
      </c>
      <c r="CS336" s="11">
        <v>0</v>
      </c>
      <c r="CT336" s="11">
        <v>0</v>
      </c>
      <c r="CU336" s="11">
        <v>0</v>
      </c>
      <c r="CV336" s="11">
        <v>0</v>
      </c>
      <c r="CW336" s="11">
        <v>0</v>
      </c>
      <c r="CX336" s="11">
        <v>0</v>
      </c>
      <c r="CY336" s="11">
        <v>0</v>
      </c>
      <c r="CZ336" s="11">
        <v>0</v>
      </c>
      <c r="DA336" s="11">
        <v>0</v>
      </c>
      <c r="DB336" s="11">
        <v>0</v>
      </c>
      <c r="DC336" s="11">
        <v>0</v>
      </c>
      <c r="DD336" s="11">
        <v>0</v>
      </c>
      <c r="DE336" s="11">
        <v>0</v>
      </c>
      <c r="DF336" s="11">
        <v>0</v>
      </c>
      <c r="DG336" s="11">
        <v>0</v>
      </c>
      <c r="DH336" s="11">
        <v>0</v>
      </c>
      <c r="DI336" s="11">
        <v>0</v>
      </c>
      <c r="DJ336" s="11">
        <v>0</v>
      </c>
      <c r="DK336" s="11">
        <v>0</v>
      </c>
      <c r="DL336" s="11">
        <v>0</v>
      </c>
      <c r="DM336" s="11">
        <v>0</v>
      </c>
      <c r="DN336" s="11">
        <v>0</v>
      </c>
      <c r="DO336" s="11">
        <v>0</v>
      </c>
      <c r="DP336" s="11">
        <v>0</v>
      </c>
      <c r="DQ336" s="11">
        <v>0</v>
      </c>
      <c r="DR336" s="11">
        <v>0</v>
      </c>
      <c r="DS336" s="11">
        <v>0</v>
      </c>
      <c r="DT336" s="11">
        <v>0</v>
      </c>
      <c r="DU336" s="11">
        <v>0</v>
      </c>
      <c r="DV336" s="11">
        <v>0</v>
      </c>
      <c r="DW336" s="11">
        <v>0</v>
      </c>
      <c r="DX336" s="11">
        <v>0</v>
      </c>
      <c r="DY336" s="11">
        <v>0</v>
      </c>
      <c r="DZ336" s="11">
        <v>0</v>
      </c>
      <c r="EA336" s="11">
        <v>0</v>
      </c>
      <c r="EB336" s="11">
        <v>0</v>
      </c>
      <c r="EC336" s="11">
        <v>0</v>
      </c>
      <c r="ED336" s="11">
        <v>0</v>
      </c>
      <c r="EE336" s="11">
        <v>0</v>
      </c>
      <c r="EF336" s="11">
        <v>0</v>
      </c>
      <c r="EG336" s="11">
        <v>0</v>
      </c>
      <c r="EH336" s="11">
        <v>0</v>
      </c>
      <c r="EI336" s="11">
        <v>0</v>
      </c>
      <c r="EJ336" s="11">
        <v>0</v>
      </c>
      <c r="EK336" s="11">
        <v>0</v>
      </c>
      <c r="EL336" s="11">
        <v>0</v>
      </c>
      <c r="EM336" s="11">
        <v>0</v>
      </c>
      <c r="EN336" s="11">
        <v>0</v>
      </c>
      <c r="EO336" s="11">
        <v>0</v>
      </c>
      <c r="EP336" s="11">
        <v>0</v>
      </c>
      <c r="EQ336" s="11">
        <v>0</v>
      </c>
      <c r="ER336" s="11">
        <v>0</v>
      </c>
      <c r="ES336" s="11">
        <v>0</v>
      </c>
      <c r="ET336" s="11">
        <v>0</v>
      </c>
      <c r="EU336" s="11">
        <v>0</v>
      </c>
      <c r="EV336" s="11">
        <v>0</v>
      </c>
      <c r="EW336" s="11">
        <v>0</v>
      </c>
      <c r="EX336" s="11">
        <v>0</v>
      </c>
      <c r="EY336" s="11">
        <v>0</v>
      </c>
      <c r="EZ336" s="11">
        <v>0</v>
      </c>
      <c r="FA336" s="11">
        <v>0</v>
      </c>
      <c r="FB336" s="11">
        <v>0</v>
      </c>
      <c r="FC336" s="11">
        <v>0</v>
      </c>
      <c r="FD336" s="11">
        <v>0</v>
      </c>
      <c r="FE336" s="11">
        <v>0</v>
      </c>
      <c r="FF336" s="11">
        <v>0</v>
      </c>
      <c r="FG336" s="11">
        <v>0</v>
      </c>
      <c r="FH336" s="11">
        <v>0</v>
      </c>
      <c r="FI336" s="11">
        <v>0</v>
      </c>
      <c r="FJ336" s="11">
        <v>0</v>
      </c>
      <c r="FK336" s="11">
        <v>0</v>
      </c>
      <c r="FL336" s="11">
        <v>0</v>
      </c>
      <c r="FM336" s="11">
        <v>0</v>
      </c>
      <c r="FN336" s="11">
        <v>0</v>
      </c>
      <c r="FO336" s="11">
        <v>0</v>
      </c>
      <c r="FP336" s="11">
        <v>0</v>
      </c>
      <c r="FQ336" s="11">
        <v>0</v>
      </c>
      <c r="FR336" s="11">
        <v>0</v>
      </c>
      <c r="FS336" s="11">
        <v>0</v>
      </c>
      <c r="FT336" s="11">
        <v>0</v>
      </c>
      <c r="FU336" s="11">
        <v>0</v>
      </c>
      <c r="FV336" s="11">
        <v>5.8780091566976809E-3</v>
      </c>
      <c r="FW336" s="11">
        <v>5.8676028084252759E-3</v>
      </c>
      <c r="FX336" s="11">
        <v>5.8653534251422836E-3</v>
      </c>
      <c r="FY336" s="11">
        <v>0</v>
      </c>
      <c r="FZ336" s="11">
        <v>0</v>
      </c>
      <c r="GA336" s="11">
        <v>0</v>
      </c>
      <c r="GB336" s="11">
        <v>0</v>
      </c>
      <c r="GC336" s="11">
        <v>0</v>
      </c>
      <c r="GD336" s="11">
        <v>0</v>
      </c>
      <c r="GE336" s="11">
        <v>0</v>
      </c>
      <c r="GF336" s="11">
        <v>0</v>
      </c>
      <c r="GG336" s="11">
        <v>0</v>
      </c>
      <c r="GH336" s="11">
        <v>0</v>
      </c>
      <c r="GI336" s="11">
        <v>0</v>
      </c>
      <c r="GJ336" s="11">
        <v>0</v>
      </c>
      <c r="GK336" s="11">
        <v>0</v>
      </c>
      <c r="GL336" s="11">
        <v>0</v>
      </c>
      <c r="GM336" s="11">
        <v>0</v>
      </c>
      <c r="GN336" s="11">
        <v>0</v>
      </c>
      <c r="GO336" s="11">
        <v>0</v>
      </c>
      <c r="GP336" s="11">
        <v>0</v>
      </c>
      <c r="GQ336" s="11">
        <v>0</v>
      </c>
      <c r="GR336" s="11">
        <v>0</v>
      </c>
      <c r="GS336" s="11">
        <v>0</v>
      </c>
      <c r="GT336" s="11">
        <v>0</v>
      </c>
      <c r="GU336" s="11">
        <v>0</v>
      </c>
      <c r="GV336" s="11">
        <v>8.0934165492248834E-3</v>
      </c>
      <c r="GW336" s="11">
        <v>0</v>
      </c>
      <c r="GX336" s="11">
        <v>0</v>
      </c>
      <c r="GY336" s="11">
        <v>0</v>
      </c>
      <c r="GZ336" s="11">
        <v>1.4187748720864127E-2</v>
      </c>
      <c r="HA336" s="11">
        <v>1.4173144500053242E-2</v>
      </c>
      <c r="HB336" s="11">
        <v>1.42368187466714E-2</v>
      </c>
      <c r="HC336" s="11">
        <v>1.4266704618230984E-2</v>
      </c>
      <c r="HD336" s="11">
        <v>7.1816540267244482E-3</v>
      </c>
      <c r="HE336" s="11">
        <v>1.4350096573431574E-2</v>
      </c>
      <c r="HF336" s="11">
        <v>1.4274363838087398E-2</v>
      </c>
      <c r="HG336" s="11">
        <v>1.4338510209951107E-2</v>
      </c>
      <c r="HH336" s="11">
        <v>1.4284588660864581E-2</v>
      </c>
      <c r="HI336" s="11">
        <v>1.4269256913885012E-2</v>
      </c>
      <c r="HJ336" s="11">
        <v>2.1517439769866954E-2</v>
      </c>
      <c r="HK336" s="11">
        <v>0</v>
      </c>
      <c r="HL336" s="11">
        <v>0</v>
      </c>
      <c r="HM336" s="11">
        <v>0</v>
      </c>
      <c r="HN336" s="11">
        <v>0</v>
      </c>
      <c r="HO336" s="11">
        <v>0</v>
      </c>
      <c r="HP336" s="11">
        <v>0</v>
      </c>
      <c r="HQ336" s="11">
        <v>6.0218579234972676E-3</v>
      </c>
      <c r="HR336" s="11">
        <v>5.9589041095890402E-3</v>
      </c>
      <c r="HS336" s="11">
        <v>5.9791591807402088E-3</v>
      </c>
      <c r="HT336" s="11">
        <v>5.5370625516671258E-3</v>
      </c>
      <c r="HU336" s="11">
        <v>5.4359529284458271E-3</v>
      </c>
      <c r="HV336" s="11">
        <v>5.3856258209795463E-3</v>
      </c>
      <c r="HW336" s="11">
        <v>5.4702390676904643E-3</v>
      </c>
      <c r="HX336" s="11">
        <v>5.3691988729998403E-3</v>
      </c>
      <c r="HY336" s="11">
        <v>5.5126839791376529E-3</v>
      </c>
      <c r="HZ336" s="11">
        <v>0</v>
      </c>
      <c r="IA336" s="11">
        <v>0</v>
      </c>
      <c r="IB336" s="11">
        <v>0</v>
      </c>
      <c r="IC336" s="11">
        <v>5.3693596325317481E-3</v>
      </c>
      <c r="ID336" s="11">
        <v>5.5427098062047738E-3</v>
      </c>
      <c r="IE336" s="11">
        <v>0</v>
      </c>
      <c r="IF336" s="11">
        <v>5.5006031363088051E-3</v>
      </c>
      <c r="IG336" s="11">
        <v>0</v>
      </c>
      <c r="IH336" s="11">
        <v>0</v>
      </c>
      <c r="II336" s="11">
        <v>0</v>
      </c>
      <c r="IJ336" s="11">
        <v>6.0483627811614305E-3</v>
      </c>
      <c r="IK336" s="11">
        <v>6.0094065486354514E-3</v>
      </c>
      <c r="IL336" s="11">
        <v>5.9979547641963414E-3</v>
      </c>
      <c r="IM336" s="11">
        <v>0</v>
      </c>
      <c r="IN336" s="11">
        <v>0</v>
      </c>
      <c r="IO336" s="11">
        <v>0</v>
      </c>
      <c r="IP336" s="11">
        <v>0</v>
      </c>
      <c r="IQ336" s="11">
        <v>0</v>
      </c>
      <c r="IR336" s="11">
        <v>0</v>
      </c>
      <c r="IS336" s="11">
        <v>0</v>
      </c>
      <c r="IT336" s="11">
        <v>0</v>
      </c>
      <c r="IU336" s="11">
        <v>0</v>
      </c>
      <c r="IV336" s="11">
        <v>0</v>
      </c>
      <c r="IW336" s="11">
        <v>0</v>
      </c>
      <c r="IX336" s="11">
        <v>0</v>
      </c>
      <c r="IY336" s="11">
        <v>0</v>
      </c>
      <c r="IZ336" s="11">
        <v>0</v>
      </c>
      <c r="JA336" s="11">
        <v>0</v>
      </c>
      <c r="JB336" s="11">
        <v>0</v>
      </c>
      <c r="JC336" s="11">
        <v>0</v>
      </c>
      <c r="JD336" s="11">
        <v>0</v>
      </c>
      <c r="JE336" s="11">
        <v>0</v>
      </c>
      <c r="JF336" s="11">
        <v>0</v>
      </c>
      <c r="JG336" s="11">
        <v>0</v>
      </c>
      <c r="JH336" s="11">
        <v>0</v>
      </c>
      <c r="JI336" s="11">
        <v>0</v>
      </c>
      <c r="JJ336" s="11">
        <v>0</v>
      </c>
      <c r="JK336" s="11">
        <v>0</v>
      </c>
      <c r="JL336" s="11">
        <v>0</v>
      </c>
      <c r="JM336" s="11">
        <v>0</v>
      </c>
      <c r="JN336" s="11">
        <v>0</v>
      </c>
      <c r="JO336" s="11">
        <v>0</v>
      </c>
      <c r="JP336" s="11">
        <v>5.0746268656716416E-3</v>
      </c>
      <c r="JQ336" s="11">
        <v>5.0839859981364425E-3</v>
      </c>
      <c r="JR336" s="11">
        <v>4.9718841376552624E-3</v>
      </c>
      <c r="JS336" s="11">
        <v>0</v>
      </c>
      <c r="JT336" s="11">
        <v>0</v>
      </c>
      <c r="JU336" s="11">
        <v>0</v>
      </c>
      <c r="JV336" s="11">
        <v>5.7234836614341467E-3</v>
      </c>
      <c r="JW336" s="11">
        <v>5.7270731776846552E-3</v>
      </c>
      <c r="JX336" s="11">
        <v>5.7239728759473476E-3</v>
      </c>
      <c r="JY336" s="11">
        <v>5.7362304771150386E-3</v>
      </c>
      <c r="JZ336" s="11">
        <v>5.9441854906179033E-3</v>
      </c>
      <c r="KA336" s="11">
        <v>5.7592523578820628E-3</v>
      </c>
      <c r="KB336" s="11">
        <v>5.9074711961040506E-3</v>
      </c>
      <c r="KC336" s="11">
        <v>5.7403738478766474E-3</v>
      </c>
      <c r="KD336" s="11">
        <v>5.7224639340508355E-3</v>
      </c>
      <c r="KE336" s="11">
        <v>5.759557488980438E-3</v>
      </c>
      <c r="KF336" s="11">
        <v>5.740209027219478E-3</v>
      </c>
      <c r="KG336" s="11">
        <v>5.7040143798681841E-3</v>
      </c>
      <c r="KH336" s="11">
        <v>5.9984404054945718E-3</v>
      </c>
      <c r="KI336" s="11">
        <v>5.8168698536471821E-3</v>
      </c>
      <c r="KJ336" s="11">
        <v>5.8148395916349143E-3</v>
      </c>
      <c r="KK336" s="11">
        <v>5.848589807026224E-3</v>
      </c>
      <c r="KL336" s="11">
        <v>5.8456973293768543E-3</v>
      </c>
      <c r="KM336" s="11">
        <v>5.848930286712269E-3</v>
      </c>
      <c r="KN336" s="11">
        <v>5.8428077113198227E-3</v>
      </c>
      <c r="KO336" s="11">
        <v>5.8844402389260156E-3</v>
      </c>
      <c r="KP336" s="11">
        <v>5.9290138860347008E-3</v>
      </c>
      <c r="KQ336" s="11">
        <v>5.8488083053077934E-3</v>
      </c>
      <c r="KR336" s="11">
        <v>0</v>
      </c>
      <c r="KS336" s="11">
        <v>0</v>
      </c>
      <c r="KT336" s="11">
        <v>0</v>
      </c>
      <c r="KU336" s="11">
        <v>0</v>
      </c>
      <c r="KV336" s="11">
        <v>0</v>
      </c>
      <c r="KW336" s="11">
        <v>4.9087845263389258E-3</v>
      </c>
      <c r="KX336" s="11">
        <v>4.9079454998290769E-3</v>
      </c>
      <c r="KY336" s="11">
        <v>5.170598255303774E-3</v>
      </c>
      <c r="KZ336" s="11">
        <v>5.6635968133792874E-3</v>
      </c>
      <c r="LA336" s="11">
        <v>5.0198117255129595E-3</v>
      </c>
      <c r="LB336" s="11">
        <v>0</v>
      </c>
      <c r="LC336" s="11">
        <v>0</v>
      </c>
      <c r="LD336" s="11">
        <v>6.7621583364227689E-3</v>
      </c>
      <c r="LE336" s="11">
        <v>6.5525769116628746E-3</v>
      </c>
      <c r="LF336" s="11">
        <v>6.7812831117339441E-3</v>
      </c>
      <c r="LG336" s="11">
        <v>6.9969040247678015E-3</v>
      </c>
      <c r="LH336" s="11">
        <v>6.8455737482165909E-3</v>
      </c>
      <c r="LI336" s="11">
        <v>6.9167667753561018E-3</v>
      </c>
      <c r="LJ336" s="11">
        <v>6.7875489028746388E-3</v>
      </c>
      <c r="LK336" s="11">
        <v>6.9112508735150241E-3</v>
      </c>
      <c r="LL336" s="11">
        <v>6.7654000068406474E-3</v>
      </c>
      <c r="LM336" s="11">
        <v>1.4329454990814451E-2</v>
      </c>
      <c r="LN336" s="11">
        <v>1.4328422720887513E-2</v>
      </c>
      <c r="LO336" s="11">
        <v>1.4340302811824081E-2</v>
      </c>
      <c r="LP336" s="11">
        <v>1.4555660172376332E-2</v>
      </c>
      <c r="LQ336" s="11">
        <v>0.3180065941562133</v>
      </c>
      <c r="LR336" s="11">
        <v>0.29417853107344633</v>
      </c>
      <c r="LS336" s="11">
        <v>0.30322385348872405</v>
      </c>
      <c r="LT336" s="11">
        <v>8.4717210553723312</v>
      </c>
      <c r="LU336" s="11">
        <v>8.3544509945290297</v>
      </c>
      <c r="LV336" s="11">
        <v>8.5299031254109501</v>
      </c>
      <c r="LW336" s="11">
        <v>8.5035996150144371</v>
      </c>
      <c r="LX336" s="11">
        <v>100</v>
      </c>
      <c r="LY336" s="11"/>
      <c r="LZ336" s="11"/>
      <c r="MA336" s="11"/>
      <c r="MB336" s="11"/>
      <c r="MC336" s="11"/>
      <c r="MD336" s="11"/>
      <c r="ME336" s="11"/>
      <c r="MF336" s="11"/>
      <c r="MG336" s="11"/>
      <c r="MH336" s="11"/>
      <c r="MI336" s="11"/>
      <c r="MJ336" s="11"/>
      <c r="MK336" s="11"/>
      <c r="ML336" s="11"/>
      <c r="MM336" s="11"/>
      <c r="MN336" s="11"/>
      <c r="MO336" s="11"/>
      <c r="MP336" s="11"/>
      <c r="MQ336" s="11"/>
      <c r="MR336" s="11"/>
      <c r="MS336" s="11"/>
      <c r="MT336" s="11"/>
      <c r="MU336" s="11"/>
      <c r="MV336" s="11"/>
      <c r="MW336" s="11"/>
      <c r="MX336" s="11"/>
      <c r="MY336" s="11"/>
      <c r="MZ336" s="11"/>
      <c r="NA336" s="11"/>
      <c r="NB336" s="11"/>
      <c r="NC336" s="11"/>
      <c r="ND336" s="11"/>
      <c r="NE336" s="11"/>
      <c r="NF336" s="11"/>
      <c r="NG336" s="11"/>
      <c r="NH336" s="11"/>
      <c r="NI336" s="11"/>
      <c r="NJ336" s="11"/>
      <c r="NK336" s="11"/>
      <c r="NL336" s="11"/>
      <c r="NM336" s="11"/>
      <c r="NN336" s="11"/>
      <c r="NO336" s="11"/>
      <c r="NP336" s="11"/>
      <c r="NQ336" s="11"/>
      <c r="NR336" s="11"/>
      <c r="NS336" s="11"/>
      <c r="NT336" s="11"/>
      <c r="NU336" s="11"/>
      <c r="NV336" s="11"/>
      <c r="NW336" s="11"/>
      <c r="NX336" s="11"/>
      <c r="NY336" s="11"/>
      <c r="NZ336" s="11"/>
      <c r="OA336" s="11"/>
      <c r="OB336" s="11"/>
      <c r="OC336" s="11"/>
      <c r="OD336" s="11"/>
      <c r="OE336" s="11"/>
      <c r="OF336" s="11"/>
      <c r="OG336" s="11"/>
      <c r="OH336" s="11"/>
      <c r="OI336" s="11"/>
      <c r="OJ336" s="11"/>
      <c r="OK336" s="11"/>
      <c r="OL336" s="11"/>
      <c r="OM336" s="11"/>
      <c r="ON336" s="11"/>
      <c r="OO336" s="11"/>
      <c r="OP336" s="11"/>
      <c r="OQ336" s="11"/>
      <c r="OR336" s="11"/>
      <c r="OS336" s="11"/>
      <c r="OT336" s="11"/>
      <c r="OU336" s="11"/>
      <c r="OV336" s="11"/>
      <c r="OW336" s="11"/>
      <c r="OX336" s="11"/>
      <c r="OY336" s="11"/>
    </row>
    <row r="337" spans="1:415" x14ac:dyDescent="0.25">
      <c r="A337" s="8" t="s">
        <v>311</v>
      </c>
      <c r="B337" s="3" t="s">
        <v>0</v>
      </c>
      <c r="C337" s="9" t="s">
        <v>452</v>
      </c>
      <c r="D337" s="3" t="s">
        <v>488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1">
        <v>0</v>
      </c>
      <c r="AO337" s="11">
        <v>0</v>
      </c>
      <c r="AP337" s="11">
        <v>0</v>
      </c>
      <c r="AQ337" s="11">
        <v>0</v>
      </c>
      <c r="AR337" s="11">
        <v>0</v>
      </c>
      <c r="AS337" s="11">
        <v>0</v>
      </c>
      <c r="AT337" s="11">
        <v>0</v>
      </c>
      <c r="AU337" s="11">
        <v>0</v>
      </c>
      <c r="AV337" s="11">
        <v>0</v>
      </c>
      <c r="AW337" s="11">
        <v>0</v>
      </c>
      <c r="AX337" s="11">
        <v>0</v>
      </c>
      <c r="AY337" s="11">
        <v>0</v>
      </c>
      <c r="AZ337" s="11">
        <v>0</v>
      </c>
      <c r="BA337" s="11">
        <v>0</v>
      </c>
      <c r="BB337" s="11">
        <v>0</v>
      </c>
      <c r="BC337" s="11">
        <v>0</v>
      </c>
      <c r="BD337" s="11">
        <v>0</v>
      </c>
      <c r="BE337" s="11">
        <v>0</v>
      </c>
      <c r="BF337" s="11">
        <v>0</v>
      </c>
      <c r="BG337" s="11">
        <v>0</v>
      </c>
      <c r="BH337" s="11">
        <v>0</v>
      </c>
      <c r="BI337" s="11">
        <v>0</v>
      </c>
      <c r="BJ337" s="11">
        <v>0</v>
      </c>
      <c r="BK337" s="11">
        <v>0</v>
      </c>
      <c r="BL337" s="11">
        <v>0</v>
      </c>
      <c r="BM337" s="11">
        <v>0</v>
      </c>
      <c r="BN337" s="11">
        <v>0</v>
      </c>
      <c r="BO337" s="11">
        <v>0</v>
      </c>
      <c r="BP337" s="11">
        <v>0</v>
      </c>
      <c r="BQ337" s="11">
        <v>0</v>
      </c>
      <c r="BR337" s="11">
        <v>0</v>
      </c>
      <c r="BS337" s="11">
        <v>0</v>
      </c>
      <c r="BT337" s="11">
        <v>0</v>
      </c>
      <c r="BU337" s="11">
        <v>0</v>
      </c>
      <c r="BV337" s="11">
        <v>0</v>
      </c>
      <c r="BW337" s="11">
        <v>0</v>
      </c>
      <c r="BX337" s="11">
        <v>0</v>
      </c>
      <c r="BY337" s="11">
        <v>0</v>
      </c>
      <c r="BZ337" s="11">
        <v>0</v>
      </c>
      <c r="CA337" s="11">
        <v>0</v>
      </c>
      <c r="CB337" s="11">
        <v>0</v>
      </c>
      <c r="CC337" s="11">
        <v>0</v>
      </c>
      <c r="CD337" s="11">
        <v>0</v>
      </c>
      <c r="CE337" s="11">
        <v>0</v>
      </c>
      <c r="CF337" s="11">
        <v>0</v>
      </c>
      <c r="CG337" s="11">
        <v>0</v>
      </c>
      <c r="CH337" s="11">
        <v>0</v>
      </c>
      <c r="CI337" s="11">
        <v>0</v>
      </c>
      <c r="CJ337" s="11">
        <v>0</v>
      </c>
      <c r="CK337" s="11">
        <v>0</v>
      </c>
      <c r="CL337" s="11">
        <v>0</v>
      </c>
      <c r="CM337" s="11">
        <v>0</v>
      </c>
      <c r="CN337" s="11">
        <v>0</v>
      </c>
      <c r="CO337" s="11">
        <v>0</v>
      </c>
      <c r="CP337" s="11">
        <v>0</v>
      </c>
      <c r="CQ337" s="11">
        <v>0</v>
      </c>
      <c r="CR337" s="11">
        <v>0</v>
      </c>
      <c r="CS337" s="11">
        <v>0</v>
      </c>
      <c r="CT337" s="11">
        <v>0</v>
      </c>
      <c r="CU337" s="11">
        <v>0</v>
      </c>
      <c r="CV337" s="11">
        <v>0</v>
      </c>
      <c r="CW337" s="11">
        <v>0</v>
      </c>
      <c r="CX337" s="11">
        <v>0</v>
      </c>
      <c r="CY337" s="11">
        <v>0</v>
      </c>
      <c r="CZ337" s="11">
        <v>0</v>
      </c>
      <c r="DA337" s="11">
        <v>0</v>
      </c>
      <c r="DB337" s="11">
        <v>0</v>
      </c>
      <c r="DC337" s="11">
        <v>0</v>
      </c>
      <c r="DD337" s="11">
        <v>0</v>
      </c>
      <c r="DE337" s="11">
        <v>0</v>
      </c>
      <c r="DF337" s="11">
        <v>0</v>
      </c>
      <c r="DG337" s="11">
        <v>0</v>
      </c>
      <c r="DH337" s="11">
        <v>0</v>
      </c>
      <c r="DI337" s="11">
        <v>0</v>
      </c>
      <c r="DJ337" s="11">
        <v>0</v>
      </c>
      <c r="DK337" s="11">
        <v>0</v>
      </c>
      <c r="DL337" s="11">
        <v>0</v>
      </c>
      <c r="DM337" s="11">
        <v>0</v>
      </c>
      <c r="DN337" s="11">
        <v>0</v>
      </c>
      <c r="DO337" s="11">
        <v>0</v>
      </c>
      <c r="DP337" s="11">
        <v>0</v>
      </c>
      <c r="DQ337" s="11">
        <v>0</v>
      </c>
      <c r="DR337" s="11">
        <v>0</v>
      </c>
      <c r="DS337" s="11">
        <v>0</v>
      </c>
      <c r="DT337" s="11">
        <v>0</v>
      </c>
      <c r="DU337" s="11">
        <v>0</v>
      </c>
      <c r="DV337" s="11">
        <v>0</v>
      </c>
      <c r="DW337" s="11">
        <v>0</v>
      </c>
      <c r="DX337" s="11">
        <v>0</v>
      </c>
      <c r="DY337" s="11">
        <v>0</v>
      </c>
      <c r="DZ337" s="11">
        <v>0</v>
      </c>
      <c r="EA337" s="11">
        <v>0</v>
      </c>
      <c r="EB337" s="11">
        <v>0</v>
      </c>
      <c r="EC337" s="11">
        <v>0</v>
      </c>
      <c r="ED337" s="11">
        <v>0</v>
      </c>
      <c r="EE337" s="11">
        <v>0</v>
      </c>
      <c r="EF337" s="11">
        <v>0</v>
      </c>
      <c r="EG337" s="11">
        <v>0</v>
      </c>
      <c r="EH337" s="11">
        <v>0</v>
      </c>
      <c r="EI337" s="11">
        <v>0</v>
      </c>
      <c r="EJ337" s="11">
        <v>0</v>
      </c>
      <c r="EK337" s="11">
        <v>0</v>
      </c>
      <c r="EL337" s="11">
        <v>0</v>
      </c>
      <c r="EM337" s="11">
        <v>0</v>
      </c>
      <c r="EN337" s="11">
        <v>0</v>
      </c>
      <c r="EO337" s="11">
        <v>0</v>
      </c>
      <c r="EP337" s="11">
        <v>0</v>
      </c>
      <c r="EQ337" s="11">
        <v>0</v>
      </c>
      <c r="ER337" s="11">
        <v>0</v>
      </c>
      <c r="ES337" s="11">
        <v>0</v>
      </c>
      <c r="ET337" s="11">
        <v>0</v>
      </c>
      <c r="EU337" s="11">
        <v>0</v>
      </c>
      <c r="EV337" s="11">
        <v>0</v>
      </c>
      <c r="EW337" s="11">
        <v>0</v>
      </c>
      <c r="EX337" s="11">
        <v>0</v>
      </c>
      <c r="EY337" s="11">
        <v>0</v>
      </c>
      <c r="EZ337" s="11">
        <v>0</v>
      </c>
      <c r="FA337" s="11">
        <v>0</v>
      </c>
      <c r="FB337" s="11">
        <v>0</v>
      </c>
      <c r="FC337" s="11">
        <v>0</v>
      </c>
      <c r="FD337" s="11">
        <v>0</v>
      </c>
      <c r="FE337" s="11">
        <v>0</v>
      </c>
      <c r="FF337" s="11">
        <v>0</v>
      </c>
      <c r="FG337" s="11">
        <v>0</v>
      </c>
      <c r="FH337" s="11">
        <v>0</v>
      </c>
      <c r="FI337" s="11">
        <v>0</v>
      </c>
      <c r="FJ337" s="11">
        <v>0</v>
      </c>
      <c r="FK337" s="11">
        <v>0</v>
      </c>
      <c r="FL337" s="11">
        <v>0</v>
      </c>
      <c r="FM337" s="11">
        <v>0</v>
      </c>
      <c r="FN337" s="11">
        <v>0</v>
      </c>
      <c r="FO337" s="11">
        <v>0</v>
      </c>
      <c r="FP337" s="11">
        <v>0</v>
      </c>
      <c r="FQ337" s="11">
        <v>0</v>
      </c>
      <c r="FR337" s="11">
        <v>0</v>
      </c>
      <c r="FS337" s="11">
        <v>0</v>
      </c>
      <c r="FT337" s="11">
        <v>0</v>
      </c>
      <c r="FU337" s="11">
        <v>0</v>
      </c>
      <c r="FV337" s="11">
        <v>5.8481250734689081E-3</v>
      </c>
      <c r="FW337" s="11">
        <v>5.8378092806198817E-3</v>
      </c>
      <c r="FX337" s="11">
        <v>5.8355826780894264E-3</v>
      </c>
      <c r="FY337" s="11">
        <v>0</v>
      </c>
      <c r="FZ337" s="11">
        <v>0</v>
      </c>
      <c r="GA337" s="11">
        <v>0</v>
      </c>
      <c r="GB337" s="11">
        <v>0</v>
      </c>
      <c r="GC337" s="11">
        <v>0</v>
      </c>
      <c r="GD337" s="11">
        <v>0</v>
      </c>
      <c r="GE337" s="11">
        <v>0</v>
      </c>
      <c r="GF337" s="11">
        <v>0</v>
      </c>
      <c r="GG337" s="11">
        <v>0</v>
      </c>
      <c r="GH337" s="11">
        <v>0</v>
      </c>
      <c r="GI337" s="11">
        <v>0</v>
      </c>
      <c r="GJ337" s="11">
        <v>0</v>
      </c>
      <c r="GK337" s="11">
        <v>0</v>
      </c>
      <c r="GL337" s="11">
        <v>0</v>
      </c>
      <c r="GM337" s="11">
        <v>0</v>
      </c>
      <c r="GN337" s="11">
        <v>0</v>
      </c>
      <c r="GO337" s="11">
        <v>0</v>
      </c>
      <c r="GP337" s="11">
        <v>0</v>
      </c>
      <c r="GQ337" s="11">
        <v>0</v>
      </c>
      <c r="GR337" s="11">
        <v>0</v>
      </c>
      <c r="GS337" s="11">
        <v>0</v>
      </c>
      <c r="GT337" s="11">
        <v>0</v>
      </c>
      <c r="GU337" s="11">
        <v>0</v>
      </c>
      <c r="GV337" s="11">
        <v>8.0374280230326306E-3</v>
      </c>
      <c r="GW337" s="11">
        <v>0</v>
      </c>
      <c r="GX337" s="11">
        <v>0</v>
      </c>
      <c r="GY337" s="11">
        <v>0</v>
      </c>
      <c r="GZ337" s="11">
        <v>1.4101070028604725E-2</v>
      </c>
      <c r="HA337" s="11">
        <v>1.408664361814718E-2</v>
      </c>
      <c r="HB337" s="11">
        <v>1.414990472157527E-2</v>
      </c>
      <c r="HC337" s="11">
        <v>1.4179426429505993E-2</v>
      </c>
      <c r="HD337" s="11">
        <v>7.1370634892150876E-3</v>
      </c>
      <c r="HE337" s="11">
        <v>1.4261846361665066E-2</v>
      </c>
      <c r="HF337" s="11">
        <v>1.4186526285836238E-2</v>
      </c>
      <c r="HG337" s="11">
        <v>1.4249883882954017E-2</v>
      </c>
      <c r="HH337" s="11">
        <v>1.4196625614010108E-2</v>
      </c>
      <c r="HI337" s="11">
        <v>1.4181482008249181E-2</v>
      </c>
      <c r="HJ337" s="11">
        <v>2.1384411964406963E-2</v>
      </c>
      <c r="HK337" s="11">
        <v>0</v>
      </c>
      <c r="HL337" s="11">
        <v>0</v>
      </c>
      <c r="HM337" s="11">
        <v>0</v>
      </c>
      <c r="HN337" s="11">
        <v>0</v>
      </c>
      <c r="HO337" s="11">
        <v>0</v>
      </c>
      <c r="HP337" s="11">
        <v>0</v>
      </c>
      <c r="HQ337" s="11">
        <v>5.990396521003835E-3</v>
      </c>
      <c r="HR337" s="11">
        <v>5.9280953946385341E-3</v>
      </c>
      <c r="HS337" s="11">
        <v>5.9483451994399592E-3</v>
      </c>
      <c r="HT337" s="11">
        <v>5.510791761511669E-3</v>
      </c>
      <c r="HU337" s="11">
        <v>5.4106306209273517E-3</v>
      </c>
      <c r="HV337" s="11">
        <v>5.3607642224356919E-3</v>
      </c>
      <c r="HW337" s="11">
        <v>5.4445919943629907E-3</v>
      </c>
      <c r="HX337" s="11">
        <v>5.3446223045376376E-3</v>
      </c>
      <c r="HY337" s="11">
        <v>5.4867641463282055E-3</v>
      </c>
      <c r="HZ337" s="11">
        <v>0</v>
      </c>
      <c r="IA337" s="11">
        <v>0</v>
      </c>
      <c r="IB337" s="11">
        <v>0</v>
      </c>
      <c r="IC337" s="11">
        <v>5.3443778070623666E-3</v>
      </c>
      <c r="ID337" s="11">
        <v>5.5162518624799961E-3</v>
      </c>
      <c r="IE337" s="11">
        <v>0</v>
      </c>
      <c r="IF337" s="11">
        <v>5.4746377800212829E-3</v>
      </c>
      <c r="IG337" s="11">
        <v>0</v>
      </c>
      <c r="IH337" s="11">
        <v>0</v>
      </c>
      <c r="II337" s="11">
        <v>0</v>
      </c>
      <c r="IJ337" s="11">
        <v>6.016977113890638E-3</v>
      </c>
      <c r="IK337" s="11">
        <v>5.9784228407939446E-3</v>
      </c>
      <c r="IL337" s="11">
        <v>5.9669070344992668E-3</v>
      </c>
      <c r="IM337" s="11">
        <v>0</v>
      </c>
      <c r="IN337" s="11">
        <v>0</v>
      </c>
      <c r="IO337" s="11">
        <v>0</v>
      </c>
      <c r="IP337" s="11">
        <v>0</v>
      </c>
      <c r="IQ337" s="11">
        <v>0</v>
      </c>
      <c r="IR337" s="11">
        <v>0</v>
      </c>
      <c r="IS337" s="11">
        <v>0</v>
      </c>
      <c r="IT337" s="11">
        <v>0</v>
      </c>
      <c r="IU337" s="11">
        <v>0</v>
      </c>
      <c r="IV337" s="11">
        <v>0</v>
      </c>
      <c r="IW337" s="11">
        <v>0</v>
      </c>
      <c r="IX337" s="11">
        <v>0</v>
      </c>
      <c r="IY337" s="11">
        <v>0</v>
      </c>
      <c r="IZ337" s="11">
        <v>0</v>
      </c>
      <c r="JA337" s="11">
        <v>0</v>
      </c>
      <c r="JB337" s="11">
        <v>0</v>
      </c>
      <c r="JC337" s="11">
        <v>0</v>
      </c>
      <c r="JD337" s="11">
        <v>0</v>
      </c>
      <c r="JE337" s="11">
        <v>0</v>
      </c>
      <c r="JF337" s="11">
        <v>0</v>
      </c>
      <c r="JG337" s="11">
        <v>0</v>
      </c>
      <c r="JH337" s="11">
        <v>0</v>
      </c>
      <c r="JI337" s="11">
        <v>0</v>
      </c>
      <c r="JJ337" s="11">
        <v>0</v>
      </c>
      <c r="JK337" s="11">
        <v>0</v>
      </c>
      <c r="JL337" s="11">
        <v>0</v>
      </c>
      <c r="JM337" s="11">
        <v>0</v>
      </c>
      <c r="JN337" s="11">
        <v>0</v>
      </c>
      <c r="JO337" s="11">
        <v>0</v>
      </c>
      <c r="JP337" s="11">
        <v>5.0526631808060843E-3</v>
      </c>
      <c r="JQ337" s="11">
        <v>5.0619327014693339E-3</v>
      </c>
      <c r="JR337" s="11">
        <v>4.9504802667595686E-3</v>
      </c>
      <c r="JS337" s="11">
        <v>0</v>
      </c>
      <c r="JT337" s="11">
        <v>0</v>
      </c>
      <c r="JU337" s="11">
        <v>0</v>
      </c>
      <c r="JV337" s="11">
        <v>5.6954130521063668E-3</v>
      </c>
      <c r="JW337" s="11">
        <v>5.6989674344718024E-3</v>
      </c>
      <c r="JX337" s="11">
        <v>5.6958974795157493E-3</v>
      </c>
      <c r="JY337" s="11">
        <v>5.7080350039777246E-3</v>
      </c>
      <c r="JZ337" s="11">
        <v>5.9136173122083168E-3</v>
      </c>
      <c r="KA337" s="11">
        <v>5.7308306709265176E-3</v>
      </c>
      <c r="KB337" s="11">
        <v>5.8772785015805493E-3</v>
      </c>
      <c r="KC337" s="11">
        <v>5.7120000000000001E-3</v>
      </c>
      <c r="KD337" s="11">
        <v>5.6942664274117743E-3</v>
      </c>
      <c r="KE337" s="11">
        <v>5.7309941520467828E-3</v>
      </c>
      <c r="KF337" s="11">
        <v>5.7118368046627233E-3</v>
      </c>
      <c r="KG337" s="11">
        <v>5.6759979558230651E-3</v>
      </c>
      <c r="KH337" s="11">
        <v>5.9674772489929882E-3</v>
      </c>
      <c r="KI337" s="11">
        <v>5.7877366684036822E-3</v>
      </c>
      <c r="KJ337" s="11">
        <v>5.7857266886612259E-3</v>
      </c>
      <c r="KK337" s="11">
        <v>5.8192875760208511E-3</v>
      </c>
      <c r="KL337" s="11">
        <v>5.8164240020841173E-3</v>
      </c>
      <c r="KM337" s="11">
        <v>5.8196246524559779E-3</v>
      </c>
      <c r="KN337" s="11">
        <v>5.8135632449947926E-3</v>
      </c>
      <c r="KO337" s="11">
        <v>5.854490894648583E-3</v>
      </c>
      <c r="KP337" s="11">
        <v>5.8990536277602522E-3</v>
      </c>
      <c r="KQ337" s="11">
        <v>5.8193668528864059E-3</v>
      </c>
      <c r="KR337" s="11">
        <v>0</v>
      </c>
      <c r="KS337" s="11">
        <v>0</v>
      </c>
      <c r="KT337" s="11">
        <v>0</v>
      </c>
      <c r="KU337" s="11">
        <v>0</v>
      </c>
      <c r="KV337" s="11">
        <v>0</v>
      </c>
      <c r="KW337" s="11">
        <v>4.8881322957198443E-3</v>
      </c>
      <c r="KX337" s="11">
        <v>4.8873003136625575E-3</v>
      </c>
      <c r="KY337" s="11">
        <v>5.1476142758035918E-3</v>
      </c>
      <c r="KZ337" s="11">
        <v>5.6360518399820089E-3</v>
      </c>
      <c r="LA337" s="11">
        <v>4.9979897477133379E-3</v>
      </c>
      <c r="LB337" s="11">
        <v>0</v>
      </c>
      <c r="LC337" s="11">
        <v>0</v>
      </c>
      <c r="LD337" s="11">
        <v>6.7229593888218737E-3</v>
      </c>
      <c r="LE337" s="11">
        <v>6.5154098360655742E-3</v>
      </c>
      <c r="LF337" s="11">
        <v>6.7414203194019716E-3</v>
      </c>
      <c r="LG337" s="11">
        <v>6.9545756547889645E-3</v>
      </c>
      <c r="LH337" s="11">
        <v>6.8055790078011555E-3</v>
      </c>
      <c r="LI337" s="11">
        <v>6.8759383103589467E-3</v>
      </c>
      <c r="LJ337" s="11">
        <v>6.7478354978354974E-3</v>
      </c>
      <c r="LK337" s="11">
        <v>6.8697252804501103E-3</v>
      </c>
      <c r="LL337" s="11">
        <v>6.725603536212172E-3</v>
      </c>
      <c r="LM337" s="11">
        <v>1.4240710245578865E-2</v>
      </c>
      <c r="LN337" s="11">
        <v>1.4239690721649484E-2</v>
      </c>
      <c r="LO337" s="11">
        <v>1.4251424067638735E-2</v>
      </c>
      <c r="LP337" s="11">
        <v>1.4465037607514305E-2</v>
      </c>
      <c r="LQ337" s="11">
        <v>0.31593524096385539</v>
      </c>
      <c r="LR337" s="11">
        <v>0.29227407102495978</v>
      </c>
      <c r="LS337" s="11">
        <v>0.3012518326378707</v>
      </c>
      <c r="LT337" s="11">
        <v>8.4239023129603314</v>
      </c>
      <c r="LU337" s="11">
        <v>8.3113135735938037</v>
      </c>
      <c r="LV337" s="11">
        <v>8.4650039154267809</v>
      </c>
      <c r="LW337" s="11">
        <v>8.4491633016369239</v>
      </c>
      <c r="LX337" s="11">
        <v>99.205869501527644</v>
      </c>
      <c r="LY337" s="11">
        <v>100</v>
      </c>
      <c r="LZ337" s="11"/>
      <c r="MA337" s="11"/>
      <c r="MB337" s="11"/>
      <c r="MC337" s="11"/>
      <c r="MD337" s="11"/>
      <c r="ME337" s="11"/>
      <c r="MF337" s="11"/>
      <c r="MG337" s="11"/>
      <c r="MH337" s="11"/>
      <c r="MI337" s="11"/>
      <c r="MJ337" s="11"/>
      <c r="MK337" s="11"/>
      <c r="ML337" s="11"/>
      <c r="MM337" s="11"/>
      <c r="MN337" s="11"/>
      <c r="MO337" s="11"/>
      <c r="MP337" s="11"/>
      <c r="MQ337" s="11"/>
      <c r="MR337" s="11"/>
      <c r="MS337" s="11"/>
      <c r="MT337" s="11"/>
      <c r="MU337" s="11"/>
      <c r="MV337" s="11"/>
      <c r="MW337" s="11"/>
      <c r="MX337" s="11"/>
      <c r="MY337" s="11"/>
      <c r="MZ337" s="11"/>
      <c r="NA337" s="11"/>
      <c r="NB337" s="11"/>
      <c r="NC337" s="11"/>
      <c r="ND337" s="11"/>
      <c r="NE337" s="11"/>
      <c r="NF337" s="11"/>
      <c r="NG337" s="11"/>
      <c r="NH337" s="11"/>
      <c r="NI337" s="11"/>
      <c r="NJ337" s="11"/>
      <c r="NK337" s="11"/>
      <c r="NL337" s="11"/>
      <c r="NM337" s="11"/>
      <c r="NN337" s="11"/>
      <c r="NO337" s="11"/>
      <c r="NP337" s="11"/>
      <c r="NQ337" s="11"/>
      <c r="NR337" s="11"/>
      <c r="NS337" s="11"/>
      <c r="NT337" s="11"/>
      <c r="NU337" s="11"/>
      <c r="NV337" s="11"/>
      <c r="NW337" s="11"/>
      <c r="NX337" s="11"/>
      <c r="NY337" s="11"/>
      <c r="NZ337" s="11"/>
      <c r="OA337" s="11"/>
      <c r="OB337" s="11"/>
      <c r="OC337" s="11"/>
      <c r="OD337" s="11"/>
      <c r="OE337" s="11"/>
      <c r="OF337" s="11"/>
      <c r="OG337" s="11"/>
      <c r="OH337" s="11"/>
      <c r="OI337" s="11"/>
      <c r="OJ337" s="11"/>
      <c r="OK337" s="11"/>
      <c r="OL337" s="11"/>
      <c r="OM337" s="11"/>
      <c r="ON337" s="11"/>
      <c r="OO337" s="11"/>
      <c r="OP337" s="11"/>
      <c r="OQ337" s="11"/>
      <c r="OR337" s="11"/>
      <c r="OS337" s="11"/>
      <c r="OT337" s="11"/>
      <c r="OU337" s="11"/>
      <c r="OV337" s="11"/>
      <c r="OW337" s="11"/>
      <c r="OX337" s="11"/>
      <c r="OY337" s="11"/>
    </row>
    <row r="338" spans="1:415" x14ac:dyDescent="0.25">
      <c r="A338" s="8" t="s">
        <v>312</v>
      </c>
      <c r="B338" s="3" t="s">
        <v>0</v>
      </c>
      <c r="C338" s="9" t="s">
        <v>452</v>
      </c>
      <c r="D338" s="3" t="s">
        <v>488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1">
        <v>0</v>
      </c>
      <c r="AO338" s="11">
        <v>0</v>
      </c>
      <c r="AP338" s="11">
        <v>0</v>
      </c>
      <c r="AQ338" s="11">
        <v>0</v>
      </c>
      <c r="AR338" s="11">
        <v>0</v>
      </c>
      <c r="AS338" s="11">
        <v>0</v>
      </c>
      <c r="AT338" s="11">
        <v>0</v>
      </c>
      <c r="AU338" s="11">
        <v>0</v>
      </c>
      <c r="AV338" s="11">
        <v>0</v>
      </c>
      <c r="AW338" s="11">
        <v>0</v>
      </c>
      <c r="AX338" s="11">
        <v>0</v>
      </c>
      <c r="AY338" s="11">
        <v>0</v>
      </c>
      <c r="AZ338" s="11">
        <v>0</v>
      </c>
      <c r="BA338" s="11">
        <v>0</v>
      </c>
      <c r="BB338" s="11">
        <v>0</v>
      </c>
      <c r="BC338" s="11">
        <v>0</v>
      </c>
      <c r="BD338" s="11">
        <v>0</v>
      </c>
      <c r="BE338" s="11">
        <v>0</v>
      </c>
      <c r="BF338" s="11">
        <v>0</v>
      </c>
      <c r="BG338" s="11">
        <v>0</v>
      </c>
      <c r="BH338" s="11">
        <v>0</v>
      </c>
      <c r="BI338" s="11">
        <v>0</v>
      </c>
      <c r="BJ338" s="11">
        <v>0</v>
      </c>
      <c r="BK338" s="11">
        <v>0</v>
      </c>
      <c r="BL338" s="11">
        <v>0</v>
      </c>
      <c r="BM338" s="11">
        <v>0</v>
      </c>
      <c r="BN338" s="11">
        <v>0</v>
      </c>
      <c r="BO338" s="11">
        <v>0</v>
      </c>
      <c r="BP338" s="11">
        <v>0</v>
      </c>
      <c r="BQ338" s="11">
        <v>0</v>
      </c>
      <c r="BR338" s="11">
        <v>0</v>
      </c>
      <c r="BS338" s="11">
        <v>0</v>
      </c>
      <c r="BT338" s="11">
        <v>0</v>
      </c>
      <c r="BU338" s="11">
        <v>0</v>
      </c>
      <c r="BV338" s="11">
        <v>0</v>
      </c>
      <c r="BW338" s="11">
        <v>0</v>
      </c>
      <c r="BX338" s="11">
        <v>0</v>
      </c>
      <c r="BY338" s="11">
        <v>0</v>
      </c>
      <c r="BZ338" s="11">
        <v>0</v>
      </c>
      <c r="CA338" s="11">
        <v>0</v>
      </c>
      <c r="CB338" s="11">
        <v>0</v>
      </c>
      <c r="CC338" s="11">
        <v>0</v>
      </c>
      <c r="CD338" s="11">
        <v>0</v>
      </c>
      <c r="CE338" s="11">
        <v>0</v>
      </c>
      <c r="CF338" s="11">
        <v>0</v>
      </c>
      <c r="CG338" s="11">
        <v>0</v>
      </c>
      <c r="CH338" s="11">
        <v>0</v>
      </c>
      <c r="CI338" s="11">
        <v>0</v>
      </c>
      <c r="CJ338" s="11">
        <v>0</v>
      </c>
      <c r="CK338" s="11">
        <v>0</v>
      </c>
      <c r="CL338" s="11">
        <v>0</v>
      </c>
      <c r="CM338" s="11">
        <v>0</v>
      </c>
      <c r="CN338" s="11">
        <v>0</v>
      </c>
      <c r="CO338" s="11">
        <v>0</v>
      </c>
      <c r="CP338" s="11">
        <v>0</v>
      </c>
      <c r="CQ338" s="11">
        <v>0</v>
      </c>
      <c r="CR338" s="11">
        <v>0</v>
      </c>
      <c r="CS338" s="11">
        <v>0</v>
      </c>
      <c r="CT338" s="11">
        <v>0</v>
      </c>
      <c r="CU338" s="11">
        <v>0</v>
      </c>
      <c r="CV338" s="11">
        <v>0</v>
      </c>
      <c r="CW338" s="11">
        <v>0</v>
      </c>
      <c r="CX338" s="11">
        <v>0</v>
      </c>
      <c r="CY338" s="11">
        <v>0</v>
      </c>
      <c r="CZ338" s="11">
        <v>0</v>
      </c>
      <c r="DA338" s="11">
        <v>0</v>
      </c>
      <c r="DB338" s="11">
        <v>0</v>
      </c>
      <c r="DC338" s="11">
        <v>0</v>
      </c>
      <c r="DD338" s="11">
        <v>0</v>
      </c>
      <c r="DE338" s="11">
        <v>0</v>
      </c>
      <c r="DF338" s="11">
        <v>0</v>
      </c>
      <c r="DG338" s="11">
        <v>0</v>
      </c>
      <c r="DH338" s="11">
        <v>0</v>
      </c>
      <c r="DI338" s="11">
        <v>0</v>
      </c>
      <c r="DJ338" s="11">
        <v>0</v>
      </c>
      <c r="DK338" s="11">
        <v>0</v>
      </c>
      <c r="DL338" s="11">
        <v>0</v>
      </c>
      <c r="DM338" s="11">
        <v>0</v>
      </c>
      <c r="DN338" s="11">
        <v>0</v>
      </c>
      <c r="DO338" s="11">
        <v>0</v>
      </c>
      <c r="DP338" s="11">
        <v>0</v>
      </c>
      <c r="DQ338" s="11">
        <v>0</v>
      </c>
      <c r="DR338" s="11">
        <v>0</v>
      </c>
      <c r="DS338" s="11">
        <v>0</v>
      </c>
      <c r="DT338" s="11">
        <v>0</v>
      </c>
      <c r="DU338" s="11">
        <v>0</v>
      </c>
      <c r="DV338" s="11">
        <v>0</v>
      </c>
      <c r="DW338" s="11">
        <v>0</v>
      </c>
      <c r="DX338" s="11">
        <v>0</v>
      </c>
      <c r="DY338" s="11">
        <v>0</v>
      </c>
      <c r="DZ338" s="11">
        <v>0</v>
      </c>
      <c r="EA338" s="11">
        <v>0</v>
      </c>
      <c r="EB338" s="11">
        <v>0</v>
      </c>
      <c r="EC338" s="11">
        <v>0</v>
      </c>
      <c r="ED338" s="11">
        <v>0</v>
      </c>
      <c r="EE338" s="11">
        <v>0</v>
      </c>
      <c r="EF338" s="11">
        <v>0</v>
      </c>
      <c r="EG338" s="11">
        <v>0</v>
      </c>
      <c r="EH338" s="11">
        <v>0</v>
      </c>
      <c r="EI338" s="11">
        <v>0</v>
      </c>
      <c r="EJ338" s="11">
        <v>0</v>
      </c>
      <c r="EK338" s="11">
        <v>0</v>
      </c>
      <c r="EL338" s="11">
        <v>0</v>
      </c>
      <c r="EM338" s="11">
        <v>0</v>
      </c>
      <c r="EN338" s="11">
        <v>0</v>
      </c>
      <c r="EO338" s="11">
        <v>0</v>
      </c>
      <c r="EP338" s="11">
        <v>0</v>
      </c>
      <c r="EQ338" s="11">
        <v>0</v>
      </c>
      <c r="ER338" s="11">
        <v>0</v>
      </c>
      <c r="ES338" s="11">
        <v>0</v>
      </c>
      <c r="ET338" s="11">
        <v>0</v>
      </c>
      <c r="EU338" s="11">
        <v>0</v>
      </c>
      <c r="EV338" s="11">
        <v>0</v>
      </c>
      <c r="EW338" s="11">
        <v>0</v>
      </c>
      <c r="EX338" s="11">
        <v>0</v>
      </c>
      <c r="EY338" s="11">
        <v>0</v>
      </c>
      <c r="EZ338" s="11">
        <v>0</v>
      </c>
      <c r="FA338" s="11">
        <v>0</v>
      </c>
      <c r="FB338" s="11">
        <v>0</v>
      </c>
      <c r="FC338" s="11">
        <v>0</v>
      </c>
      <c r="FD338" s="11">
        <v>0</v>
      </c>
      <c r="FE338" s="11">
        <v>0</v>
      </c>
      <c r="FF338" s="11">
        <v>0</v>
      </c>
      <c r="FG338" s="11">
        <v>0</v>
      </c>
      <c r="FH338" s="11">
        <v>0</v>
      </c>
      <c r="FI338" s="11">
        <v>0</v>
      </c>
      <c r="FJ338" s="11">
        <v>0</v>
      </c>
      <c r="FK338" s="11">
        <v>0</v>
      </c>
      <c r="FL338" s="11">
        <v>0</v>
      </c>
      <c r="FM338" s="11">
        <v>0</v>
      </c>
      <c r="FN338" s="11">
        <v>0</v>
      </c>
      <c r="FO338" s="11">
        <v>0</v>
      </c>
      <c r="FP338" s="11">
        <v>0</v>
      </c>
      <c r="FQ338" s="11">
        <v>0</v>
      </c>
      <c r="FR338" s="11">
        <v>0</v>
      </c>
      <c r="FS338" s="11">
        <v>0</v>
      </c>
      <c r="FT338" s="11">
        <v>0</v>
      </c>
      <c r="FU338" s="11">
        <v>0</v>
      </c>
      <c r="FV338" s="11">
        <v>5.8774883336286847E-3</v>
      </c>
      <c r="FW338" s="11">
        <v>5.8670835668564346E-3</v>
      </c>
      <c r="FX338" s="11">
        <v>5.8648345815887244E-3</v>
      </c>
      <c r="FY338" s="11">
        <v>0</v>
      </c>
      <c r="FZ338" s="11">
        <v>0</v>
      </c>
      <c r="GA338" s="11">
        <v>0</v>
      </c>
      <c r="GB338" s="11">
        <v>0</v>
      </c>
      <c r="GC338" s="11">
        <v>0</v>
      </c>
      <c r="GD338" s="11">
        <v>0</v>
      </c>
      <c r="GE338" s="11">
        <v>0</v>
      </c>
      <c r="GF338" s="11">
        <v>0</v>
      </c>
      <c r="GG338" s="11">
        <v>0</v>
      </c>
      <c r="GH338" s="11">
        <v>0</v>
      </c>
      <c r="GI338" s="11">
        <v>0</v>
      </c>
      <c r="GJ338" s="11">
        <v>0</v>
      </c>
      <c r="GK338" s="11">
        <v>0</v>
      </c>
      <c r="GL338" s="11">
        <v>0</v>
      </c>
      <c r="GM338" s="11">
        <v>0</v>
      </c>
      <c r="GN338" s="11">
        <v>0</v>
      </c>
      <c r="GO338" s="11">
        <v>0</v>
      </c>
      <c r="GP338" s="11">
        <v>0</v>
      </c>
      <c r="GQ338" s="11">
        <v>0</v>
      </c>
      <c r="GR338" s="11">
        <v>0</v>
      </c>
      <c r="GS338" s="11">
        <v>0</v>
      </c>
      <c r="GT338" s="11">
        <v>0</v>
      </c>
      <c r="GU338" s="11">
        <v>0</v>
      </c>
      <c r="GV338" s="11">
        <v>8.0924390047507847E-3</v>
      </c>
      <c r="GW338" s="11">
        <v>0</v>
      </c>
      <c r="GX338" s="11">
        <v>0</v>
      </c>
      <c r="GY338" s="11">
        <v>0</v>
      </c>
      <c r="GZ338" s="11">
        <v>1.4186236543859025E-2</v>
      </c>
      <c r="HA338" s="11">
        <v>1.4171635434412267E-2</v>
      </c>
      <c r="HB338" s="11">
        <v>1.4235302470888953E-2</v>
      </c>
      <c r="HC338" s="11">
        <v>1.4265181970187484E-2</v>
      </c>
      <c r="HD338" s="11">
        <v>7.1808760336547137E-3</v>
      </c>
      <c r="HE338" s="11">
        <v>1.4348556918565144E-2</v>
      </c>
      <c r="HF338" s="11">
        <v>1.4272831377039793E-2</v>
      </c>
      <c r="HG338" s="11">
        <v>1.433696394550487E-2</v>
      </c>
      <c r="HH338" s="11">
        <v>1.4283054003724394E-2</v>
      </c>
      <c r="HI338" s="11">
        <v>1.4267725549116405E-2</v>
      </c>
      <c r="HJ338" s="11">
        <v>2.1515118829324418E-2</v>
      </c>
      <c r="HK338" s="11">
        <v>0</v>
      </c>
      <c r="HL338" s="11">
        <v>0</v>
      </c>
      <c r="HM338" s="11">
        <v>0</v>
      </c>
      <c r="HN338" s="11">
        <v>0</v>
      </c>
      <c r="HO338" s="11">
        <v>0</v>
      </c>
      <c r="HP338" s="11">
        <v>0</v>
      </c>
      <c r="HQ338" s="11">
        <v>6.0213095346507602E-3</v>
      </c>
      <c r="HR338" s="11">
        <v>5.9583671262503374E-3</v>
      </c>
      <c r="HS338" s="11">
        <v>5.9786221144345645E-3</v>
      </c>
      <c r="HT338" s="11">
        <v>5.5366048549307023E-3</v>
      </c>
      <c r="HU338" s="11">
        <v>5.4355117939839858E-3</v>
      </c>
      <c r="HV338" s="11">
        <v>5.3851927303918941E-3</v>
      </c>
      <c r="HW338" s="11">
        <v>5.4697922622450922E-3</v>
      </c>
      <c r="HX338" s="11">
        <v>5.3687707641196011E-3</v>
      </c>
      <c r="HY338" s="11">
        <v>5.5122324159021406E-3</v>
      </c>
      <c r="HZ338" s="11">
        <v>0</v>
      </c>
      <c r="IA338" s="11">
        <v>0</v>
      </c>
      <c r="IB338" s="11">
        <v>0</v>
      </c>
      <c r="IC338" s="11">
        <v>5.3689244319563394E-3</v>
      </c>
      <c r="ID338" s="11">
        <v>5.5422488356620097E-3</v>
      </c>
      <c r="IE338" s="11">
        <v>0</v>
      </c>
      <c r="IF338" s="11">
        <v>5.5001507716768549E-3</v>
      </c>
      <c r="IG338" s="11">
        <v>0</v>
      </c>
      <c r="IH338" s="11">
        <v>0</v>
      </c>
      <c r="II338" s="11">
        <v>0</v>
      </c>
      <c r="IJ338" s="11">
        <v>6.0478157315565738E-3</v>
      </c>
      <c r="IK338" s="11">
        <v>6.0088665228852142E-3</v>
      </c>
      <c r="IL338" s="11">
        <v>5.9974136116207021E-3</v>
      </c>
      <c r="IM338" s="11">
        <v>0</v>
      </c>
      <c r="IN338" s="11">
        <v>0</v>
      </c>
      <c r="IO338" s="11">
        <v>0</v>
      </c>
      <c r="IP338" s="11">
        <v>0</v>
      </c>
      <c r="IQ338" s="11">
        <v>0</v>
      </c>
      <c r="IR338" s="11">
        <v>0</v>
      </c>
      <c r="IS338" s="11">
        <v>0</v>
      </c>
      <c r="IT338" s="11">
        <v>0</v>
      </c>
      <c r="IU338" s="11">
        <v>0</v>
      </c>
      <c r="IV338" s="11">
        <v>0</v>
      </c>
      <c r="IW338" s="11">
        <v>0</v>
      </c>
      <c r="IX338" s="11">
        <v>0</v>
      </c>
      <c r="IY338" s="11">
        <v>0</v>
      </c>
      <c r="IZ338" s="11">
        <v>0</v>
      </c>
      <c r="JA338" s="11">
        <v>0</v>
      </c>
      <c r="JB338" s="11">
        <v>0</v>
      </c>
      <c r="JC338" s="11">
        <v>0</v>
      </c>
      <c r="JD338" s="11">
        <v>0</v>
      </c>
      <c r="JE338" s="11">
        <v>0</v>
      </c>
      <c r="JF338" s="11">
        <v>0</v>
      </c>
      <c r="JG338" s="11">
        <v>0</v>
      </c>
      <c r="JH338" s="11">
        <v>0</v>
      </c>
      <c r="JI338" s="11">
        <v>0</v>
      </c>
      <c r="JJ338" s="11">
        <v>0</v>
      </c>
      <c r="JK338" s="11">
        <v>0</v>
      </c>
      <c r="JL338" s="11">
        <v>0</v>
      </c>
      <c r="JM338" s="11">
        <v>0</v>
      </c>
      <c r="JN338" s="11">
        <v>0</v>
      </c>
      <c r="JO338" s="11">
        <v>0</v>
      </c>
      <c r="JP338" s="11">
        <v>5.074244365719455E-3</v>
      </c>
      <c r="JQ338" s="11">
        <v>5.0836019339242549E-3</v>
      </c>
      <c r="JR338" s="11">
        <v>4.971511395441823E-3</v>
      </c>
      <c r="JS338" s="11">
        <v>0</v>
      </c>
      <c r="JT338" s="11">
        <v>0</v>
      </c>
      <c r="JU338" s="11">
        <v>0</v>
      </c>
      <c r="JV338" s="11">
        <v>5.7229945305378302E-3</v>
      </c>
      <c r="JW338" s="11">
        <v>5.7265834330995956E-3</v>
      </c>
      <c r="JX338" s="11">
        <v>5.7234836614341467E-3</v>
      </c>
      <c r="JY338" s="11">
        <v>5.7357391651915715E-3</v>
      </c>
      <c r="JZ338" s="11">
        <v>5.943652714289982E-3</v>
      </c>
      <c r="KA338" s="11">
        <v>5.7587570945364904E-3</v>
      </c>
      <c r="KB338" s="11">
        <v>5.9069449805516788E-3</v>
      </c>
      <c r="KC338" s="11">
        <v>5.7398794142980193E-3</v>
      </c>
      <c r="KD338" s="11">
        <v>5.7219725807836517E-3</v>
      </c>
      <c r="KE338" s="11">
        <v>5.759059745347698E-3</v>
      </c>
      <c r="KF338" s="11">
        <v>5.7397146220320976E-3</v>
      </c>
      <c r="KG338" s="11">
        <v>5.7035261896610755E-3</v>
      </c>
      <c r="KH338" s="11">
        <v>5.9979007347428399E-3</v>
      </c>
      <c r="KI338" s="11">
        <v>5.8163621552426393E-3</v>
      </c>
      <c r="KJ338" s="11">
        <v>5.8143322475570029E-3</v>
      </c>
      <c r="KK338" s="11">
        <v>5.8480791618160648E-3</v>
      </c>
      <c r="KL338" s="11">
        <v>5.8451871891089975E-3</v>
      </c>
      <c r="KM338" s="11">
        <v>5.8484195820478497E-3</v>
      </c>
      <c r="KN338" s="11">
        <v>5.8422980752456822E-3</v>
      </c>
      <c r="KO338" s="11">
        <v>5.8839182756275686E-3</v>
      </c>
      <c r="KP338" s="11">
        <v>5.9284917513062873E-3</v>
      </c>
      <c r="KQ338" s="11">
        <v>5.8482952219428034E-3</v>
      </c>
      <c r="KR338" s="11">
        <v>0</v>
      </c>
      <c r="KS338" s="11">
        <v>0</v>
      </c>
      <c r="KT338" s="11">
        <v>0</v>
      </c>
      <c r="KU338" s="11">
        <v>0</v>
      </c>
      <c r="KV338" s="11">
        <v>0</v>
      </c>
      <c r="KW338" s="11">
        <v>4.9084249084249089E-3</v>
      </c>
      <c r="KX338" s="11">
        <v>4.907586004834338E-3</v>
      </c>
      <c r="KY338" s="11">
        <v>5.1701979405920154E-3</v>
      </c>
      <c r="KZ338" s="11">
        <v>5.6631168611056193E-3</v>
      </c>
      <c r="LA338" s="11">
        <v>5.0194316862665926E-3</v>
      </c>
      <c r="LB338" s="11">
        <v>0</v>
      </c>
      <c r="LC338" s="11">
        <v>0</v>
      </c>
      <c r="LD338" s="11">
        <v>6.7614746916492552E-3</v>
      </c>
      <c r="LE338" s="11">
        <v>6.5519287833827895E-3</v>
      </c>
      <c r="LF338" s="11">
        <v>6.7805878332194121E-3</v>
      </c>
      <c r="LG338" s="11">
        <v>6.9961656171949214E-3</v>
      </c>
      <c r="LH338" s="11">
        <v>6.8448761930640948E-3</v>
      </c>
      <c r="LI338" s="11">
        <v>6.9160546365570732E-3</v>
      </c>
      <c r="LJ338" s="11">
        <v>6.7868562487244022E-3</v>
      </c>
      <c r="LK338" s="11">
        <v>6.9105264996680987E-3</v>
      </c>
      <c r="LL338" s="11">
        <v>6.7647058823529409E-3</v>
      </c>
      <c r="LM338" s="11">
        <v>1.4327906641694281E-2</v>
      </c>
      <c r="LN338" s="11">
        <v>1.4326874594828207E-2</v>
      </c>
      <c r="LO338" s="11">
        <v>1.4338752117651298E-2</v>
      </c>
      <c r="LP338" s="11">
        <v>1.4554079009305861E-2</v>
      </c>
      <c r="LQ338" s="11">
        <v>0.31139977264115193</v>
      </c>
      <c r="LR338" s="11">
        <v>0.28597446616201561</v>
      </c>
      <c r="LS338" s="11">
        <v>0.29502932162990431</v>
      </c>
      <c r="LT338" s="11">
        <v>8.5045177246496291</v>
      </c>
      <c r="LU338" s="11">
        <v>8.3887269951658041</v>
      </c>
      <c r="LV338" s="11">
        <v>8.5464156732117829</v>
      </c>
      <c r="LW338" s="11">
        <v>8.5302830147412614</v>
      </c>
      <c r="LX338" s="11">
        <v>99.814080006744518</v>
      </c>
      <c r="LY338" s="11">
        <v>99.243622363575497</v>
      </c>
      <c r="LZ338" s="11">
        <v>100</v>
      </c>
      <c r="MA338" s="11"/>
      <c r="MB338" s="11"/>
      <c r="MC338" s="11"/>
      <c r="MD338" s="11"/>
      <c r="ME338" s="11"/>
      <c r="MF338" s="11"/>
      <c r="MG338" s="11"/>
      <c r="MH338" s="11"/>
      <c r="MI338" s="11"/>
      <c r="MJ338" s="11"/>
      <c r="MK338" s="11"/>
      <c r="ML338" s="11"/>
      <c r="MM338" s="11"/>
      <c r="MN338" s="11"/>
      <c r="MO338" s="11"/>
      <c r="MP338" s="11"/>
      <c r="MQ338" s="11"/>
      <c r="MR338" s="11"/>
      <c r="MS338" s="11"/>
      <c r="MT338" s="11"/>
      <c r="MU338" s="11"/>
      <c r="MV338" s="11"/>
      <c r="MW338" s="11"/>
      <c r="MX338" s="11"/>
      <c r="MY338" s="11"/>
      <c r="MZ338" s="11"/>
      <c r="NA338" s="11"/>
      <c r="NB338" s="11"/>
      <c r="NC338" s="11"/>
      <c r="ND338" s="11"/>
      <c r="NE338" s="11"/>
      <c r="NF338" s="11"/>
      <c r="NG338" s="11"/>
      <c r="NH338" s="11"/>
      <c r="NI338" s="11"/>
      <c r="NJ338" s="11"/>
      <c r="NK338" s="11"/>
      <c r="NL338" s="11"/>
      <c r="NM338" s="11"/>
      <c r="NN338" s="11"/>
      <c r="NO338" s="11"/>
      <c r="NP338" s="11"/>
      <c r="NQ338" s="11"/>
      <c r="NR338" s="11"/>
      <c r="NS338" s="11"/>
      <c r="NT338" s="11"/>
      <c r="NU338" s="11"/>
      <c r="NV338" s="11"/>
      <c r="NW338" s="11"/>
      <c r="NX338" s="11"/>
      <c r="NY338" s="11"/>
      <c r="NZ338" s="11"/>
      <c r="OA338" s="11"/>
      <c r="OB338" s="11"/>
      <c r="OC338" s="11"/>
      <c r="OD338" s="11"/>
      <c r="OE338" s="11"/>
      <c r="OF338" s="11"/>
      <c r="OG338" s="11"/>
      <c r="OH338" s="11"/>
      <c r="OI338" s="11"/>
      <c r="OJ338" s="11"/>
      <c r="OK338" s="11"/>
      <c r="OL338" s="11"/>
      <c r="OM338" s="11"/>
      <c r="ON338" s="11"/>
      <c r="OO338" s="11"/>
      <c r="OP338" s="11"/>
      <c r="OQ338" s="11"/>
      <c r="OR338" s="11"/>
      <c r="OS338" s="11"/>
      <c r="OT338" s="11"/>
      <c r="OU338" s="11"/>
      <c r="OV338" s="11"/>
      <c r="OW338" s="11"/>
      <c r="OX338" s="11"/>
      <c r="OY338" s="11"/>
    </row>
    <row r="339" spans="1:415" x14ac:dyDescent="0.25">
      <c r="A339" s="8" t="s">
        <v>313</v>
      </c>
      <c r="B339" s="3" t="s">
        <v>0</v>
      </c>
      <c r="C339" s="9" t="s">
        <v>453</v>
      </c>
      <c r="D339" s="3" t="s">
        <v>489</v>
      </c>
      <c r="E339" s="11">
        <v>1.0205065108171844E-2</v>
      </c>
      <c r="F339" s="11">
        <v>1.0057786040902466E-2</v>
      </c>
      <c r="G339" s="11">
        <v>1.0069423483247813E-2</v>
      </c>
      <c r="H339" s="11">
        <v>1.0061103876590203E-2</v>
      </c>
      <c r="I339" s="11">
        <v>1.0056570713391739E-2</v>
      </c>
      <c r="J339" s="11">
        <v>1.0036287194374233E-2</v>
      </c>
      <c r="K339" s="11">
        <v>1.0299603428425227E-2</v>
      </c>
      <c r="L339" s="11">
        <v>1.0211069658097817E-2</v>
      </c>
      <c r="M339" s="11">
        <v>1.0052796196672088E-2</v>
      </c>
      <c r="N339" s="11">
        <v>1.0326547272820041E-2</v>
      </c>
      <c r="O339" s="11">
        <v>1.0024997500249974E-2</v>
      </c>
      <c r="P339" s="11">
        <v>1.0060709447594199E-2</v>
      </c>
      <c r="Q339" s="11">
        <v>4.5111122259569564E-2</v>
      </c>
      <c r="R339" s="11">
        <v>1.0037794408429905E-2</v>
      </c>
      <c r="S339" s="11">
        <v>1.5038317054845981E-2</v>
      </c>
      <c r="T339" s="11">
        <v>9.9904132398203737E-3</v>
      </c>
      <c r="U339" s="11">
        <v>1.0049112959807557E-2</v>
      </c>
      <c r="V339" s="11">
        <v>1.0044330903899617E-2</v>
      </c>
      <c r="W339" s="11">
        <v>5.063455581093234E-3</v>
      </c>
      <c r="X339" s="11">
        <v>5.0417910447761189E-3</v>
      </c>
      <c r="Y339" s="11">
        <v>5.0650911275786099E-3</v>
      </c>
      <c r="Z339" s="11">
        <v>5.0670000000000003E-3</v>
      </c>
      <c r="AA339" s="11">
        <v>5.0424020169608065E-3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5.0749850029993999E-3</v>
      </c>
      <c r="AH339" s="11">
        <v>5.057620678449116E-3</v>
      </c>
      <c r="AI339" s="11">
        <v>5.0639501414161637E-3</v>
      </c>
      <c r="AJ339" s="11">
        <v>5.0472334682860999E-3</v>
      </c>
      <c r="AK339" s="11">
        <v>5.0658601814591716E-3</v>
      </c>
      <c r="AL339" s="11">
        <v>9.998229416972303E-3</v>
      </c>
      <c r="AM339" s="11">
        <v>1.0016855769956475E-2</v>
      </c>
      <c r="AN339" s="11">
        <v>1.5053677335402018E-2</v>
      </c>
      <c r="AO339" s="11">
        <v>1.4824807201130757E-2</v>
      </c>
      <c r="AP339" s="11">
        <v>1.4842994869761334E-2</v>
      </c>
      <c r="AQ339" s="11">
        <v>1.4824807201130757E-2</v>
      </c>
      <c r="AR339" s="11">
        <v>1.5406947132525214E-2</v>
      </c>
      <c r="AS339" s="11">
        <v>1.4856249844963164E-2</v>
      </c>
      <c r="AT339" s="11">
        <v>1.4833097208758979E-2</v>
      </c>
      <c r="AU339" s="11">
        <v>1.4963774430474294E-2</v>
      </c>
      <c r="AV339" s="11">
        <v>5.0632596134688179E-3</v>
      </c>
      <c r="AW339" s="11">
        <v>5.0264049422080511E-3</v>
      </c>
      <c r="AX339" s="11">
        <v>4.8960422679908029E-3</v>
      </c>
      <c r="AY339" s="11">
        <v>4.9419032210619206E-3</v>
      </c>
      <c r="AZ339" s="11">
        <v>5.2300983725698863E-3</v>
      </c>
      <c r="BA339" s="11">
        <v>4.9915444609909387E-3</v>
      </c>
      <c r="BB339" s="11">
        <v>5.2005749379328368E-3</v>
      </c>
      <c r="BC339" s="11">
        <v>5.175825848683209E-3</v>
      </c>
      <c r="BD339" s="11">
        <v>5.175930647628761E-3</v>
      </c>
      <c r="BE339" s="11">
        <v>4.9911235100177529E-3</v>
      </c>
      <c r="BF339" s="11">
        <v>5.0230171307825821E-3</v>
      </c>
      <c r="BG339" s="11">
        <v>5.0245098039215681E-3</v>
      </c>
      <c r="BH339" s="11">
        <v>5.027771437266986E-3</v>
      </c>
      <c r="BI339" s="11">
        <v>5.0011435541663487E-3</v>
      </c>
      <c r="BJ339" s="11">
        <v>8.1558769093090892E-3</v>
      </c>
      <c r="BK339" s="11">
        <v>0</v>
      </c>
      <c r="BL339" s="11">
        <v>2.1619244697361616E-2</v>
      </c>
      <c r="BM339" s="11">
        <v>2.1799969580427177E-2</v>
      </c>
      <c r="BN339" s="11">
        <v>4.5804852051810835E-3</v>
      </c>
      <c r="BO339" s="11">
        <v>4.5913399948757372E-3</v>
      </c>
      <c r="BP339" s="11">
        <v>4.4716063701654993E-3</v>
      </c>
      <c r="BQ339" s="11">
        <v>4.5630107031879395E-3</v>
      </c>
      <c r="BR339" s="11">
        <v>4.6004096002945447E-3</v>
      </c>
      <c r="BS339" s="11">
        <v>4.6797984001479631E-3</v>
      </c>
      <c r="BT339" s="11">
        <v>4.7536449299142094E-3</v>
      </c>
      <c r="BU339" s="11">
        <v>4.7535958500353687E-3</v>
      </c>
      <c r="BV339" s="11">
        <v>4.7408654183322815E-3</v>
      </c>
      <c r="BW339" s="11">
        <v>0</v>
      </c>
      <c r="BX339" s="11">
        <v>5.5760546315673535E-3</v>
      </c>
      <c r="BY339" s="11">
        <v>5.5591951333645298E-3</v>
      </c>
      <c r="BZ339" s="11">
        <v>5.5601317957166396E-3</v>
      </c>
      <c r="CA339" s="11">
        <v>5.5566226710204985E-3</v>
      </c>
      <c r="CB339" s="11">
        <v>5.5933884297520668E-3</v>
      </c>
      <c r="CC339" s="11">
        <v>0</v>
      </c>
      <c r="CD339" s="11">
        <v>5.1804204581110758E-3</v>
      </c>
      <c r="CE339" s="11">
        <v>0</v>
      </c>
      <c r="CF339" s="11">
        <v>0</v>
      </c>
      <c r="CG339" s="11">
        <v>5.348565846245692E-3</v>
      </c>
      <c r="CH339" s="11">
        <v>1.0682484599036937E-2</v>
      </c>
      <c r="CI339" s="11">
        <v>1.0977094651778646E-2</v>
      </c>
      <c r="CJ339" s="11">
        <v>5.6175569921742092E-3</v>
      </c>
      <c r="CK339" s="11">
        <v>5.6217815585080655E-3</v>
      </c>
      <c r="CL339" s="11">
        <v>5.6138958941373152E-3</v>
      </c>
      <c r="CM339" s="11">
        <v>5.6247338386849512E-3</v>
      </c>
      <c r="CN339" s="11">
        <v>5.6129985228951258E-3</v>
      </c>
      <c r="CO339" s="11">
        <v>5.6085376930063583E-3</v>
      </c>
      <c r="CP339" s="11">
        <v>1.0647386925374713E-2</v>
      </c>
      <c r="CQ339" s="11">
        <v>1.0388575920345866E-2</v>
      </c>
      <c r="CR339" s="11">
        <v>1.0677022585091719E-2</v>
      </c>
      <c r="CS339" s="11">
        <v>1.0540756101451587E-2</v>
      </c>
      <c r="CT339" s="11">
        <v>2.1079208440501811E-2</v>
      </c>
      <c r="CU339" s="11">
        <v>1.0589163183216342E-2</v>
      </c>
      <c r="CV339" s="11">
        <v>1.0753704445334401E-2</v>
      </c>
      <c r="CW339" s="11">
        <v>1.0891357355730154E-2</v>
      </c>
      <c r="CX339" s="11">
        <v>1.0408211482424592E-2</v>
      </c>
      <c r="CY339" s="11">
        <v>0</v>
      </c>
      <c r="CZ339" s="11">
        <v>4.8389476272436682E-3</v>
      </c>
      <c r="DA339" s="11">
        <v>4.8167182210098157E-3</v>
      </c>
      <c r="DB339" s="11">
        <v>4.966666666666667E-3</v>
      </c>
      <c r="DC339" s="11">
        <v>4.9597423510466991E-3</v>
      </c>
      <c r="DD339" s="11">
        <v>5.1484696208314307E-3</v>
      </c>
      <c r="DE339" s="11">
        <v>5.1170282377812461E-3</v>
      </c>
      <c r="DF339" s="11">
        <v>5.1725715447567726E-3</v>
      </c>
      <c r="DG339" s="11">
        <v>0</v>
      </c>
      <c r="DH339" s="11">
        <v>0</v>
      </c>
      <c r="DI339" s="11">
        <v>4.8367346938775506E-3</v>
      </c>
      <c r="DJ339" s="11">
        <v>4.8307383961088161E-3</v>
      </c>
      <c r="DK339" s="11">
        <v>4.8237820950893292E-3</v>
      </c>
      <c r="DL339" s="11">
        <v>4.8237820950893292E-3</v>
      </c>
      <c r="DM339" s="11">
        <v>4.8238998315881963E-3</v>
      </c>
      <c r="DN339" s="11">
        <v>4.8060918165621263E-3</v>
      </c>
      <c r="DO339" s="11">
        <v>1.4835436773075972E-2</v>
      </c>
      <c r="DP339" s="11">
        <v>1.4849400574655704E-2</v>
      </c>
      <c r="DQ339" s="11">
        <v>4.8819371334035194E-3</v>
      </c>
      <c r="DR339" s="11">
        <v>4.8856110776640573E-3</v>
      </c>
      <c r="DS339" s="11">
        <v>4.8958045298006583E-3</v>
      </c>
      <c r="DT339" s="11">
        <v>1.5136981141551367E-2</v>
      </c>
      <c r="DU339" s="11">
        <v>1.5134684809775064E-2</v>
      </c>
      <c r="DV339" s="11">
        <v>1.5155469671493465E-2</v>
      </c>
      <c r="DW339" s="11">
        <v>1.5662243917638201E-2</v>
      </c>
      <c r="DX339" s="11">
        <v>1.5481372473084964E-2</v>
      </c>
      <c r="DY339" s="11">
        <v>1.509646987982036E-2</v>
      </c>
      <c r="DZ339" s="11">
        <v>1.5479515828677837E-2</v>
      </c>
      <c r="EA339" s="11">
        <v>1.5228464797256406E-2</v>
      </c>
      <c r="EB339" s="11">
        <v>1.512305043548714E-2</v>
      </c>
      <c r="EC339" s="11">
        <v>1.5192225598272357E-2</v>
      </c>
      <c r="ED339" s="11">
        <v>1.5163461055591826E-2</v>
      </c>
      <c r="EE339" s="11">
        <v>1.5130901880067273E-2</v>
      </c>
      <c r="EF339" s="11">
        <v>1.5122830741492E-2</v>
      </c>
      <c r="EG339" s="11">
        <v>1.5133940900303783E-2</v>
      </c>
      <c r="EH339" s="11">
        <v>1.5090412058285057E-2</v>
      </c>
      <c r="EI339" s="11">
        <v>1.5181170330221821E-2</v>
      </c>
      <c r="EJ339" s="11">
        <v>1.5107841414116053E-2</v>
      </c>
      <c r="EK339" s="11">
        <v>1.53287541812425E-2</v>
      </c>
      <c r="EL339" s="11">
        <v>1.5140783161278981E-2</v>
      </c>
      <c r="EM339" s="11">
        <v>1.5146726862302484E-2</v>
      </c>
      <c r="EN339" s="11">
        <v>1.5067737079779228E-2</v>
      </c>
      <c r="EO339" s="11">
        <v>1.5116862273046445E-2</v>
      </c>
      <c r="EP339" s="11">
        <v>1.5125586530499587E-2</v>
      </c>
      <c r="EQ339" s="11">
        <v>1.5124448012846247E-2</v>
      </c>
      <c r="ER339" s="11">
        <v>1.5173177607732583E-2</v>
      </c>
      <c r="ES339" s="11">
        <v>1.5147923024540343E-2</v>
      </c>
      <c r="ET339" s="11">
        <v>1.5154644368325611E-2</v>
      </c>
      <c r="EU339" s="11">
        <v>1.5184261568301469E-2</v>
      </c>
      <c r="EV339" s="11">
        <v>1.5154709026575322E-2</v>
      </c>
      <c r="EW339" s="11">
        <v>1.5147486706130231E-2</v>
      </c>
      <c r="EX339" s="11">
        <v>1.5152807748281228E-2</v>
      </c>
      <c r="EY339" s="11">
        <v>1.5409290051497529E-2</v>
      </c>
      <c r="EZ339" s="11">
        <v>1.5127484440875328E-2</v>
      </c>
      <c r="FA339" s="11">
        <v>1.5161052872046096E-2</v>
      </c>
      <c r="FB339" s="11">
        <v>1.5138635903663229E-2</v>
      </c>
      <c r="FC339" s="11">
        <v>1.5112774400964486E-2</v>
      </c>
      <c r="FD339" s="11">
        <v>1.5126665320952767E-2</v>
      </c>
      <c r="FE339" s="11">
        <v>1.5053468604332328E-2</v>
      </c>
      <c r="FF339" s="11">
        <v>1.5124068545048549E-2</v>
      </c>
      <c r="FG339" s="11">
        <v>1.5074197456087221E-2</v>
      </c>
      <c r="FH339" s="11">
        <v>1.5149154331381471E-2</v>
      </c>
      <c r="FI339" s="11">
        <v>1.5080330444478233E-2</v>
      </c>
      <c r="FJ339" s="11">
        <v>1.5161176943161278E-2</v>
      </c>
      <c r="FK339" s="11">
        <v>1.5145587239485368E-2</v>
      </c>
      <c r="FL339" s="11">
        <v>1.512255086425328E-2</v>
      </c>
      <c r="FM339" s="11">
        <v>1.5044247787610621E-2</v>
      </c>
      <c r="FN339" s="11">
        <v>1.4973706061444785E-2</v>
      </c>
      <c r="FO339" s="11">
        <v>1.5402638414913667E-2</v>
      </c>
      <c r="FP339" s="11">
        <v>1.5112637640165676E-2</v>
      </c>
      <c r="FQ339" s="11">
        <v>1.0018621973929236E-2</v>
      </c>
      <c r="FR339" s="11">
        <v>1.444147977212086E-2</v>
      </c>
      <c r="FS339" s="11">
        <v>4.5903324533327107E-3</v>
      </c>
      <c r="FT339" s="11">
        <v>1.7533593698285561E-2</v>
      </c>
      <c r="FU339" s="11">
        <v>1.7554007583105546E-2</v>
      </c>
      <c r="FV339" s="11">
        <v>1.7350554942558577E-2</v>
      </c>
      <c r="FW339" s="11">
        <v>2.1606000345841262E-2</v>
      </c>
      <c r="FX339" s="11">
        <v>2.1599930851178773E-2</v>
      </c>
      <c r="FY339" s="11">
        <v>2.4822798532354903E-2</v>
      </c>
      <c r="FZ339" s="11">
        <v>1.7423838908736604E-2</v>
      </c>
      <c r="GA339" s="11">
        <v>1.7420786908077992E-2</v>
      </c>
      <c r="GB339" s="11">
        <v>1.7493559630247006E-2</v>
      </c>
      <c r="GC339" s="11">
        <v>1.7444466031992744E-2</v>
      </c>
      <c r="GD339" s="11">
        <v>2.5901838890579492E-2</v>
      </c>
      <c r="GE339" s="11">
        <v>1.7504169825625474E-2</v>
      </c>
      <c r="GF339" s="11">
        <v>1.7557092522510764E-2</v>
      </c>
      <c r="GG339" s="11">
        <v>1.7460296882089842E-2</v>
      </c>
      <c r="GH339" s="11">
        <v>1.7383926264105433E-2</v>
      </c>
      <c r="GI339" s="11">
        <v>1.7494322974112762E-2</v>
      </c>
      <c r="GJ339" s="11">
        <v>1.7480294499783455E-2</v>
      </c>
      <c r="GK339" s="11">
        <v>1.7453789879226005E-2</v>
      </c>
      <c r="GL339" s="11">
        <v>1.7464567957677486E-2</v>
      </c>
      <c r="GM339" s="11">
        <v>1.7567720335666767E-2</v>
      </c>
      <c r="GN339" s="11">
        <v>1.7475728155339806E-2</v>
      </c>
      <c r="GO339" s="11">
        <v>2.924621014113957E-2</v>
      </c>
      <c r="GP339" s="11">
        <v>5.3648493275221263E-3</v>
      </c>
      <c r="GQ339" s="11">
        <v>5.1598982815750944E-3</v>
      </c>
      <c r="GR339" s="11">
        <v>5.0547079673293263E-3</v>
      </c>
      <c r="GS339" s="11">
        <v>4.9964456179547069E-3</v>
      </c>
      <c r="GT339" s="11">
        <v>0</v>
      </c>
      <c r="GU339" s="11">
        <v>0</v>
      </c>
      <c r="GV339" s="11">
        <v>1.0683583774629715E-2</v>
      </c>
      <c r="GW339" s="11">
        <v>1.0929638685139907E-2</v>
      </c>
      <c r="GX339" s="11">
        <v>1.0763286590473103E-2</v>
      </c>
      <c r="GY339" s="11">
        <v>1.0742099018444614E-2</v>
      </c>
      <c r="GZ339" s="11">
        <v>1.4692668476919279E-2</v>
      </c>
      <c r="HA339" s="11">
        <v>1.4915513456178E-2</v>
      </c>
      <c r="HB339" s="11">
        <v>1.4685055883151167E-2</v>
      </c>
      <c r="HC339" s="11">
        <v>1.4706463728009487E-2</v>
      </c>
      <c r="HD339" s="11">
        <v>9.935590173756741E-3</v>
      </c>
      <c r="HE339" s="11">
        <v>1.4922130740997918E-2</v>
      </c>
      <c r="HF339" s="11">
        <v>1.4831170764383358E-2</v>
      </c>
      <c r="HG339" s="11">
        <v>1.4926086307301776E-2</v>
      </c>
      <c r="HH339" s="11">
        <v>1.4911509916350187E-2</v>
      </c>
      <c r="HI339" s="11">
        <v>1.4900414217327679E-2</v>
      </c>
      <c r="HJ339" s="11">
        <v>1.9802867383512546E-2</v>
      </c>
      <c r="HK339" s="11">
        <v>4.3821826665514556E-3</v>
      </c>
      <c r="HL339" s="11">
        <v>4.4598846355532254E-3</v>
      </c>
      <c r="HM339" s="11">
        <v>4.4262188656380517E-3</v>
      </c>
      <c r="HN339" s="11">
        <v>1.2286387380927993E-2</v>
      </c>
      <c r="HO339" s="11">
        <v>1.2310656527353598E-2</v>
      </c>
      <c r="HP339" s="11">
        <v>1.2308576353972129E-2</v>
      </c>
      <c r="HQ339" s="11">
        <v>1.3139981459409348E-2</v>
      </c>
      <c r="HR339" s="11">
        <v>1.7612914531037808E-2</v>
      </c>
      <c r="HS339" s="11">
        <v>2.1775272059787597E-2</v>
      </c>
      <c r="HT339" s="11">
        <v>1.2215554094048011E-2</v>
      </c>
      <c r="HU339" s="11">
        <v>1.2127465488232552E-2</v>
      </c>
      <c r="HV339" s="11">
        <v>1.2249088968974612E-2</v>
      </c>
      <c r="HW339" s="11">
        <v>1.224639452456612E-2</v>
      </c>
      <c r="HX339" s="11">
        <v>1.2142114107385773E-2</v>
      </c>
      <c r="HY339" s="11">
        <v>1.6363525016841202E-2</v>
      </c>
      <c r="HZ339" s="11">
        <v>1.2204858673193044E-2</v>
      </c>
      <c r="IA339" s="11">
        <v>1.2680918980217564E-2</v>
      </c>
      <c r="IB339" s="11">
        <v>1.6290480863591757E-2</v>
      </c>
      <c r="IC339" s="11">
        <v>1.2146791963707063E-2</v>
      </c>
      <c r="ID339" s="11">
        <v>1.2234128213069061E-2</v>
      </c>
      <c r="IE339" s="11">
        <v>1.226922920314345E-2</v>
      </c>
      <c r="IF339" s="11">
        <v>1.2279595430162564E-2</v>
      </c>
      <c r="IG339" s="11">
        <v>9.108802624384911E-3</v>
      </c>
      <c r="IH339" s="11">
        <v>9.1001914486279513E-3</v>
      </c>
      <c r="II339" s="11">
        <v>3.8895824663614932E-3</v>
      </c>
      <c r="IJ339" s="11">
        <v>4.2985153298778882E-3</v>
      </c>
      <c r="IK339" s="11">
        <v>8.5933503836317145E-3</v>
      </c>
      <c r="IL339" s="11">
        <v>8.6184066295435617E-3</v>
      </c>
      <c r="IM339" s="11">
        <v>1.2993206054351563E-2</v>
      </c>
      <c r="IN339" s="11">
        <v>1.353929173693086E-2</v>
      </c>
      <c r="IO339" s="11">
        <v>8.354732630961606E-3</v>
      </c>
      <c r="IP339" s="11">
        <v>8.3969173937965737E-3</v>
      </c>
      <c r="IQ339" s="11">
        <v>8.7728810618547762E-3</v>
      </c>
      <c r="IR339" s="11">
        <v>8.2612224511456576E-3</v>
      </c>
      <c r="IS339" s="11">
        <v>8.4201638098454785E-3</v>
      </c>
      <c r="IT339" s="11">
        <v>8.3430128944333784E-3</v>
      </c>
      <c r="IU339" s="11">
        <v>8.4026703401504713E-3</v>
      </c>
      <c r="IV339" s="11">
        <v>8.4138869979577934E-3</v>
      </c>
      <c r="IW339" s="11">
        <v>8.3509456681960682E-3</v>
      </c>
      <c r="IX339" s="11">
        <v>9.003814423844585E-3</v>
      </c>
      <c r="IY339" s="11">
        <v>8.8117372339956822E-3</v>
      </c>
      <c r="IZ339" s="11">
        <v>8.3907193558639681E-3</v>
      </c>
      <c r="JA339" s="11">
        <v>8.4331446912746001E-3</v>
      </c>
      <c r="JB339" s="11">
        <v>8.8365723229424809E-3</v>
      </c>
      <c r="JC339" s="11">
        <v>8.391223720125851E-3</v>
      </c>
      <c r="JD339" s="11">
        <v>8.3249703304253686E-3</v>
      </c>
      <c r="JE339" s="11">
        <v>8.3642956169350541E-3</v>
      </c>
      <c r="JF339" s="11">
        <v>8.3284676066836434E-3</v>
      </c>
      <c r="JG339" s="11">
        <v>8.7521548866198121E-3</v>
      </c>
      <c r="JH339" s="11">
        <v>8.4212304184436079E-3</v>
      </c>
      <c r="JI339" s="11">
        <v>8.7150861884597291E-3</v>
      </c>
      <c r="JJ339" s="11">
        <v>8.3093136943686117E-3</v>
      </c>
      <c r="JK339" s="11">
        <v>8.3718558803534994E-3</v>
      </c>
      <c r="JL339" s="11">
        <v>8.3053023764918851E-3</v>
      </c>
      <c r="JM339" s="11">
        <v>8.415518337926647E-3</v>
      </c>
      <c r="JN339" s="11">
        <v>8.2480684042443592E-3</v>
      </c>
      <c r="JO339" s="11">
        <v>8.3162639965099604E-3</v>
      </c>
      <c r="JP339" s="11">
        <v>7.5396825396825398E-3</v>
      </c>
      <c r="JQ339" s="11">
        <v>1.1641670667306769E-2</v>
      </c>
      <c r="JR339" s="11">
        <v>1.1587850092594359E-2</v>
      </c>
      <c r="JS339" s="11">
        <v>2.2961650568668914E-2</v>
      </c>
      <c r="JT339" s="11">
        <v>2.2941109292321748E-2</v>
      </c>
      <c r="JU339" s="11">
        <v>2.2932815799988581E-2</v>
      </c>
      <c r="JV339" s="11">
        <v>3.3749762993237412E-2</v>
      </c>
      <c r="JW339" s="11">
        <v>3.3841289914638008E-2</v>
      </c>
      <c r="JX339" s="11">
        <v>3.3827743131636612E-2</v>
      </c>
      <c r="JY339" s="11">
        <v>3.3881280465930912E-2</v>
      </c>
      <c r="JZ339" s="11">
        <v>3.5006327180695553E-2</v>
      </c>
      <c r="KA339" s="11">
        <v>3.3867383436686493E-2</v>
      </c>
      <c r="KB339" s="11">
        <v>3.484818209460927E-2</v>
      </c>
      <c r="KC339" s="11">
        <v>3.3869429788316065E-2</v>
      </c>
      <c r="KD339" s="11">
        <v>3.3829436387467764E-2</v>
      </c>
      <c r="KE339" s="11">
        <v>3.3876415234615632E-2</v>
      </c>
      <c r="KF339" s="11">
        <v>3.3830571682841037E-2</v>
      </c>
      <c r="KG339" s="11">
        <v>3.3672888326478967E-2</v>
      </c>
      <c r="KH339" s="11">
        <v>3.5036755053819903E-2</v>
      </c>
      <c r="KI339" s="11">
        <v>3.4114047287899865E-2</v>
      </c>
      <c r="KJ339" s="11">
        <v>3.4261022097674718E-2</v>
      </c>
      <c r="KK339" s="11">
        <v>3.4239667829548619E-2</v>
      </c>
      <c r="KL339" s="11">
        <v>3.4266153187847669E-2</v>
      </c>
      <c r="KM339" s="11">
        <v>3.4280088183044032E-2</v>
      </c>
      <c r="KN339" s="11">
        <v>3.4253694633958554E-2</v>
      </c>
      <c r="KO339" s="11">
        <v>3.0278884462151396E-2</v>
      </c>
      <c r="KP339" s="11">
        <v>3.0256951474294087E-2</v>
      </c>
      <c r="KQ339" s="11">
        <v>2.9929769549623078E-2</v>
      </c>
      <c r="KR339" s="11">
        <v>2.1084549092680038E-2</v>
      </c>
      <c r="KS339" s="11">
        <v>2.1084102650969765E-2</v>
      </c>
      <c r="KT339" s="11">
        <v>2.1505653171998027E-2</v>
      </c>
      <c r="KU339" s="11">
        <v>2.1522738008330829E-2</v>
      </c>
      <c r="KV339" s="11">
        <v>2.1538923826490097E-2</v>
      </c>
      <c r="KW339" s="11">
        <v>3.7646352671956186E-2</v>
      </c>
      <c r="KX339" s="11">
        <v>3.7557389347336836E-2</v>
      </c>
      <c r="KY339" s="11">
        <v>5.0904679918610106E-2</v>
      </c>
      <c r="KZ339" s="11">
        <v>3.3467883761828993E-2</v>
      </c>
      <c r="LA339" s="11">
        <v>3.829656273442459E-2</v>
      </c>
      <c r="LB339" s="11">
        <v>2.7114356550708919E-2</v>
      </c>
      <c r="LC339" s="11">
        <v>2.7140505471095186E-2</v>
      </c>
      <c r="LD339" s="11">
        <v>9.6105811546970538E-3</v>
      </c>
      <c r="LE339" s="11">
        <v>1.4202796711404678E-2</v>
      </c>
      <c r="LF339" s="11">
        <v>4.3399082238185623E-2</v>
      </c>
      <c r="LG339" s="11">
        <v>2.445060063741113E-2</v>
      </c>
      <c r="LH339" s="11">
        <v>2.3900105253085831E-2</v>
      </c>
      <c r="LI339" s="11">
        <v>2.4118936893086914E-2</v>
      </c>
      <c r="LJ339" s="11">
        <v>1.9243792054787962E-2</v>
      </c>
      <c r="LK339" s="11">
        <v>1.9674035036353878E-2</v>
      </c>
      <c r="LL339" s="11">
        <v>2.4059803379563975E-2</v>
      </c>
      <c r="LM339" s="11">
        <v>2.4738455404092009E-2</v>
      </c>
      <c r="LN339" s="11">
        <v>2.4737222457574322E-2</v>
      </c>
      <c r="LO339" s="11">
        <v>2.4751408766768065E-2</v>
      </c>
      <c r="LP339" s="11">
        <v>2.9879939969984996E-2</v>
      </c>
      <c r="LQ339" s="11">
        <v>5.1526333445152638E-3</v>
      </c>
      <c r="LR339" s="11">
        <v>5.1577757220680441E-3</v>
      </c>
      <c r="LS339" s="11">
        <v>5.0935711707996087E-3</v>
      </c>
      <c r="LT339" s="11">
        <v>5.7091217170290882E-3</v>
      </c>
      <c r="LU339" s="11">
        <v>5.5790791486994016E-3</v>
      </c>
      <c r="LV339" s="11">
        <v>5.7250063958611671E-3</v>
      </c>
      <c r="LW339" s="11">
        <v>5.6961162843515789E-3</v>
      </c>
      <c r="LX339" s="11">
        <v>5.5866541040846861E-3</v>
      </c>
      <c r="LY339" s="11">
        <v>5.5599988968256155E-3</v>
      </c>
      <c r="LZ339" s="11">
        <v>5.5861896976918167E-3</v>
      </c>
      <c r="MA339" s="11">
        <v>100</v>
      </c>
      <c r="MB339" s="11"/>
      <c r="MC339" s="11"/>
      <c r="MD339" s="11"/>
      <c r="ME339" s="11"/>
      <c r="MF339" s="11"/>
      <c r="MG339" s="11"/>
      <c r="MH339" s="11"/>
      <c r="MI339" s="11"/>
      <c r="MJ339" s="11"/>
      <c r="MK339" s="11"/>
      <c r="ML339" s="11"/>
      <c r="MM339" s="11"/>
      <c r="MN339" s="11"/>
      <c r="MO339" s="11"/>
      <c r="MP339" s="11"/>
      <c r="MQ339" s="11"/>
      <c r="MR339" s="11"/>
      <c r="MS339" s="11"/>
      <c r="MT339" s="11"/>
      <c r="MU339" s="11"/>
      <c r="MV339" s="11"/>
      <c r="MW339" s="11"/>
      <c r="MX339" s="11"/>
      <c r="MY339" s="11"/>
      <c r="MZ339" s="11"/>
      <c r="NA339" s="11"/>
      <c r="NB339" s="11"/>
      <c r="NC339" s="11"/>
      <c r="ND339" s="11"/>
      <c r="NE339" s="11"/>
      <c r="NF339" s="11"/>
      <c r="NG339" s="11"/>
      <c r="NH339" s="11"/>
      <c r="NI339" s="11"/>
      <c r="NJ339" s="11"/>
      <c r="NK339" s="11"/>
      <c r="NL339" s="11"/>
      <c r="NM339" s="11"/>
      <c r="NN339" s="11"/>
      <c r="NO339" s="11"/>
      <c r="NP339" s="11"/>
      <c r="NQ339" s="11"/>
      <c r="NR339" s="11"/>
      <c r="NS339" s="11"/>
      <c r="NT339" s="11"/>
      <c r="NU339" s="11"/>
      <c r="NV339" s="11"/>
      <c r="NW339" s="11"/>
      <c r="NX339" s="11"/>
      <c r="NY339" s="11"/>
      <c r="NZ339" s="11"/>
      <c r="OA339" s="11"/>
      <c r="OB339" s="11"/>
      <c r="OC339" s="11"/>
      <c r="OD339" s="11"/>
      <c r="OE339" s="11"/>
      <c r="OF339" s="11"/>
      <c r="OG339" s="11"/>
      <c r="OH339" s="11"/>
      <c r="OI339" s="11"/>
      <c r="OJ339" s="11"/>
      <c r="OK339" s="11"/>
      <c r="OL339" s="11"/>
      <c r="OM339" s="11"/>
      <c r="ON339" s="11"/>
      <c r="OO339" s="11"/>
      <c r="OP339" s="11"/>
      <c r="OQ339" s="11"/>
      <c r="OR339" s="11"/>
      <c r="OS339" s="11"/>
      <c r="OT339" s="11"/>
      <c r="OU339" s="11"/>
      <c r="OV339" s="11"/>
      <c r="OW339" s="11"/>
      <c r="OX339" s="11"/>
      <c r="OY339" s="11"/>
    </row>
    <row r="340" spans="1:415" x14ac:dyDescent="0.25">
      <c r="A340" s="8" t="s">
        <v>314</v>
      </c>
      <c r="B340" s="3" t="s">
        <v>0</v>
      </c>
      <c r="C340" s="9" t="s">
        <v>453</v>
      </c>
      <c r="D340" s="3" t="s">
        <v>489</v>
      </c>
      <c r="E340" s="11">
        <v>1.0196440005122296E-2</v>
      </c>
      <c r="F340" s="11">
        <v>1.004945399774068E-2</v>
      </c>
      <c r="G340" s="11">
        <v>1.0061072155620901E-2</v>
      </c>
      <c r="H340" s="11">
        <v>1.0052796196672088E-2</v>
      </c>
      <c r="I340" s="11">
        <v>1.0048270514968862E-2</v>
      </c>
      <c r="J340" s="11">
        <v>1.0028005601120224E-2</v>
      </c>
      <c r="K340" s="11">
        <v>1.0290914668439082E-2</v>
      </c>
      <c r="L340" s="11">
        <v>1.0202466361988408E-2</v>
      </c>
      <c r="M340" s="11">
        <v>1.0044502225111255E-2</v>
      </c>
      <c r="N340" s="11">
        <v>1.0317860875328183E-2</v>
      </c>
      <c r="O340" s="11">
        <v>1.0016734520568473E-2</v>
      </c>
      <c r="P340" s="11">
        <v>1.0052387517232735E-2</v>
      </c>
      <c r="Q340" s="11">
        <v>4.5073811373718645E-2</v>
      </c>
      <c r="R340" s="11">
        <v>1.0029510328615014E-2</v>
      </c>
      <c r="S340" s="11">
        <v>1.5025898956534795E-2</v>
      </c>
      <c r="T340" s="11">
        <v>9.9821027954929281E-3</v>
      </c>
      <c r="U340" s="11">
        <v>1.0040810195037681E-2</v>
      </c>
      <c r="V340" s="11">
        <v>1.0036036036036035E-2</v>
      </c>
      <c r="W340" s="11">
        <v>5.0592845909987263E-3</v>
      </c>
      <c r="X340" s="11">
        <v>5.0376556558049358E-3</v>
      </c>
      <c r="Y340" s="11">
        <v>5.0609100232633765E-3</v>
      </c>
      <c r="Z340" s="11">
        <v>5.0628231708840206E-3</v>
      </c>
      <c r="AA340" s="11">
        <v>5.0381679389312978E-3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5.0708024275118004E-3</v>
      </c>
      <c r="AH340" s="11">
        <v>5.053451893296034E-3</v>
      </c>
      <c r="AI340" s="11">
        <v>5.0597709198219373E-3</v>
      </c>
      <c r="AJ340" s="11">
        <v>5.043074387594576E-3</v>
      </c>
      <c r="AK340" s="11">
        <v>5.0616852305079667E-3</v>
      </c>
      <c r="AL340" s="11">
        <v>9.9898908208653457E-3</v>
      </c>
      <c r="AM340" s="11">
        <v>1.0008546578854758E-2</v>
      </c>
      <c r="AN340" s="11">
        <v>1.5041256188428265E-2</v>
      </c>
      <c r="AO340" s="11">
        <v>1.4812685827552033E-2</v>
      </c>
      <c r="AP340" s="11">
        <v>1.4830865236986776E-2</v>
      </c>
      <c r="AQ340" s="11">
        <v>1.4812685827552033E-2</v>
      </c>
      <c r="AR340" s="11">
        <v>1.5394010330525943E-2</v>
      </c>
      <c r="AS340" s="11">
        <v>1.4844098547563576E-2</v>
      </c>
      <c r="AT340" s="11">
        <v>1.4820940744052054E-2</v>
      </c>
      <c r="AU340" s="11">
        <v>1.495149012388676E-2</v>
      </c>
      <c r="AV340" s="11">
        <v>5.0591016548463359E-3</v>
      </c>
      <c r="AW340" s="11">
        <v>5.0222764268113597E-3</v>
      </c>
      <c r="AX340" s="11">
        <v>4.8920933642918243E-3</v>
      </c>
      <c r="AY340" s="11">
        <v>4.9379087368653096E-3</v>
      </c>
      <c r="AZ340" s="11">
        <v>5.2256224066390038E-3</v>
      </c>
      <c r="BA340" s="11">
        <v>4.9873902955714722E-3</v>
      </c>
      <c r="BB340" s="11">
        <v>5.196093790798475E-3</v>
      </c>
      <c r="BC340" s="11">
        <v>5.1714959312495245E-3</v>
      </c>
      <c r="BD340" s="11">
        <v>5.1715792423509032E-3</v>
      </c>
      <c r="BE340" s="11">
        <v>4.9869498010794919E-3</v>
      </c>
      <c r="BF340" s="11">
        <v>5.0188508520585123E-3</v>
      </c>
      <c r="BG340" s="11">
        <v>5.0202800948955378E-3</v>
      </c>
      <c r="BH340" s="11">
        <v>5.0235669758248438E-3</v>
      </c>
      <c r="BI340" s="11">
        <v>4.9969530773918344E-3</v>
      </c>
      <c r="BJ340" s="11">
        <v>8.130081300813009E-3</v>
      </c>
      <c r="BK340" s="11">
        <v>0</v>
      </c>
      <c r="BL340" s="11">
        <v>2.1603877221324719E-2</v>
      </c>
      <c r="BM340" s="11">
        <v>2.1784349487580339E-2</v>
      </c>
      <c r="BN340" s="11">
        <v>4.5640194489465161E-3</v>
      </c>
      <c r="BO340" s="11">
        <v>4.5747800586510273E-3</v>
      </c>
      <c r="BP340" s="11">
        <v>4.4558361379187384E-3</v>
      </c>
      <c r="BQ340" s="11">
        <v>4.5466672800036799E-3</v>
      </c>
      <c r="BR340" s="11">
        <v>4.584042308576685E-3</v>
      </c>
      <c r="BS340" s="11">
        <v>4.6628317970753338E-3</v>
      </c>
      <c r="BT340" s="11">
        <v>4.7359175547487991E-3</v>
      </c>
      <c r="BU340" s="11">
        <v>4.7357632589590743E-3</v>
      </c>
      <c r="BV340" s="11">
        <v>4.7231955150665731E-3</v>
      </c>
      <c r="BW340" s="11">
        <v>0</v>
      </c>
      <c r="BX340" s="11">
        <v>5.5709923244105751E-3</v>
      </c>
      <c r="BY340" s="11">
        <v>5.5541499367471542E-3</v>
      </c>
      <c r="BZ340" s="11">
        <v>5.5550983458151591E-3</v>
      </c>
      <c r="CA340" s="11">
        <v>5.5515955696896595E-3</v>
      </c>
      <c r="CB340" s="11">
        <v>5.5883081496160515E-3</v>
      </c>
      <c r="CC340" s="11">
        <v>0</v>
      </c>
      <c r="CD340" s="11">
        <v>5.1759542283878052E-3</v>
      </c>
      <c r="CE340" s="11">
        <v>0</v>
      </c>
      <c r="CF340" s="11">
        <v>0</v>
      </c>
      <c r="CG340" s="11">
        <v>5.3584209955536283E-3</v>
      </c>
      <c r="CH340" s="11">
        <v>1.070257485351825E-2</v>
      </c>
      <c r="CI340" s="11">
        <v>1.0997763351699309E-2</v>
      </c>
      <c r="CJ340" s="11">
        <v>5.612305600407921E-3</v>
      </c>
      <c r="CK340" s="11">
        <v>5.6165084418168384E-3</v>
      </c>
      <c r="CL340" s="11">
        <v>5.6086513418638888E-3</v>
      </c>
      <c r="CM340" s="11">
        <v>5.6194690265486732E-3</v>
      </c>
      <c r="CN340" s="11">
        <v>5.60774186224707E-3</v>
      </c>
      <c r="CO340" s="11">
        <v>5.6032893804055014E-3</v>
      </c>
      <c r="CP340" s="11">
        <v>1.0612223337383127E-2</v>
      </c>
      <c r="CQ340" s="11">
        <v>1.0379601026231739E-2</v>
      </c>
      <c r="CR340" s="11">
        <v>1.0667690759329397E-2</v>
      </c>
      <c r="CS340" s="11">
        <v>1.0531516455494461E-2</v>
      </c>
      <c r="CT340" s="11">
        <v>2.1060967615051791E-2</v>
      </c>
      <c r="CU340" s="11">
        <v>1.0579984239558707E-2</v>
      </c>
      <c r="CV340" s="11">
        <v>1.0744238156209987E-2</v>
      </c>
      <c r="CW340" s="11">
        <v>1.0881628454646347E-2</v>
      </c>
      <c r="CX340" s="11">
        <v>1.0399202643865079E-2</v>
      </c>
      <c r="CY340" s="11">
        <v>0</v>
      </c>
      <c r="CZ340" s="11">
        <v>4.8350244453725768E-3</v>
      </c>
      <c r="DA340" s="11">
        <v>4.8128498418106595E-3</v>
      </c>
      <c r="DB340" s="11">
        <v>4.9625312239800169E-3</v>
      </c>
      <c r="DC340" s="11">
        <v>4.9556276240038215E-3</v>
      </c>
      <c r="DD340" s="11">
        <v>5.1441612780524911E-3</v>
      </c>
      <c r="DE340" s="11">
        <v>5.1127819548872182E-3</v>
      </c>
      <c r="DF340" s="11">
        <v>5.1560476396048651E-3</v>
      </c>
      <c r="DG340" s="11">
        <v>0</v>
      </c>
      <c r="DH340" s="11">
        <v>0</v>
      </c>
      <c r="DI340" s="11">
        <v>4.8241206030150757E-3</v>
      </c>
      <c r="DJ340" s="11">
        <v>4.818053045474527E-3</v>
      </c>
      <c r="DK340" s="11">
        <v>4.8111205950493842E-3</v>
      </c>
      <c r="DL340" s="11">
        <v>4.8111205950493842E-3</v>
      </c>
      <c r="DM340" s="11">
        <v>4.811237928007024E-3</v>
      </c>
      <c r="DN340" s="11">
        <v>4.7934448617275522E-3</v>
      </c>
      <c r="DO340" s="11">
        <v>1.4796132828919716E-2</v>
      </c>
      <c r="DP340" s="11">
        <v>1.4810048261353796E-2</v>
      </c>
      <c r="DQ340" s="11">
        <v>5.1393793673454053E-3</v>
      </c>
      <c r="DR340" s="11">
        <v>5.1432438529212723E-3</v>
      </c>
      <c r="DS340" s="11">
        <v>5.1539659416285728E-3</v>
      </c>
      <c r="DT340" s="11">
        <v>1.5096848655158571E-2</v>
      </c>
      <c r="DU340" s="11">
        <v>1.5094339622641511E-2</v>
      </c>
      <c r="DV340" s="11">
        <v>1.5115346038114343E-2</v>
      </c>
      <c r="DW340" s="11">
        <v>1.5648835157993046E-2</v>
      </c>
      <c r="DX340" s="11">
        <v>1.5468193778052931E-2</v>
      </c>
      <c r="DY340" s="11">
        <v>1.5056405114063675E-2</v>
      </c>
      <c r="DZ340" s="11">
        <v>1.546631521823397E-2</v>
      </c>
      <c r="EA340" s="11">
        <v>1.5188087379374639E-2</v>
      </c>
      <c r="EB340" s="11">
        <v>1.5082597586582005E-2</v>
      </c>
      <c r="EC340" s="11">
        <v>1.5152047370533923E-2</v>
      </c>
      <c r="ED340" s="11">
        <v>1.5123309666574677E-2</v>
      </c>
      <c r="EE340" s="11">
        <v>1.5090790529695025E-2</v>
      </c>
      <c r="EF340" s="11">
        <v>1.5082820397337738E-2</v>
      </c>
      <c r="EG340" s="11">
        <v>1.5093818984547463E-2</v>
      </c>
      <c r="EH340" s="11">
        <v>1.5050368365659301E-2</v>
      </c>
      <c r="EI340" s="11">
        <v>1.5141030462579919E-2</v>
      </c>
      <c r="EJ340" s="11">
        <v>1.5067737079779228E-2</v>
      </c>
      <c r="EK340" s="11">
        <v>1.5315848555975101E-2</v>
      </c>
      <c r="EL340" s="11">
        <v>1.5100637454198665E-2</v>
      </c>
      <c r="EM340" s="11">
        <v>1.5106633586447135E-2</v>
      </c>
      <c r="EN340" s="11">
        <v>1.5027699095079339E-2</v>
      </c>
      <c r="EO340" s="11">
        <v>1.5076799719361548E-2</v>
      </c>
      <c r="EP340" s="11">
        <v>1.508549365692223E-2</v>
      </c>
      <c r="EQ340" s="11">
        <v>1.5084359096492769E-2</v>
      </c>
      <c r="ER340" s="11">
        <v>1.5132919192173236E-2</v>
      </c>
      <c r="ES340" s="11">
        <v>1.5107605463434304E-2</v>
      </c>
      <c r="ET340" s="11">
        <v>1.5114377028965448E-2</v>
      </c>
      <c r="EU340" s="11">
        <v>1.5143964562569215E-2</v>
      </c>
      <c r="EV340" s="11">
        <v>1.5114588034702373E-2</v>
      </c>
      <c r="EW340" s="11">
        <v>1.5107390792210722E-2</v>
      </c>
      <c r="EX340" s="11">
        <v>1.5112693358738438E-2</v>
      </c>
      <c r="EY340" s="11">
        <v>1.539627278312513E-2</v>
      </c>
      <c r="EZ340" s="11">
        <v>1.5087384970286603E-2</v>
      </c>
      <c r="FA340" s="11">
        <v>1.5120466649759069E-2</v>
      </c>
      <c r="FB340" s="11">
        <v>1.5126007937109781E-2</v>
      </c>
      <c r="FC340" s="11">
        <v>1.5072652897332298E-2</v>
      </c>
      <c r="FD340" s="11">
        <v>1.5114080423547208E-2</v>
      </c>
      <c r="FE340" s="11">
        <v>1.5013698630136987E-2</v>
      </c>
      <c r="FF340" s="11">
        <v>1.5083980947605918E-2</v>
      </c>
      <c r="FG340" s="11">
        <v>1.5061653680308647E-2</v>
      </c>
      <c r="FH340" s="11">
        <v>1.5108979509843311E-2</v>
      </c>
      <c r="FI340" s="11">
        <v>1.5313330801367264E-2</v>
      </c>
      <c r="FJ340" s="11">
        <v>1.5121033488022075E-2</v>
      </c>
      <c r="FK340" s="11">
        <v>1.5105497920112265E-2</v>
      </c>
      <c r="FL340" s="11">
        <v>1.5082468541635334E-2</v>
      </c>
      <c r="FM340" s="11">
        <v>1.5004144791378836E-2</v>
      </c>
      <c r="FN340" s="11">
        <v>1.496128318584071E-2</v>
      </c>
      <c r="FO340" s="11">
        <v>1.5361205119723149E-2</v>
      </c>
      <c r="FP340" s="11">
        <v>1.5072295541144113E-2</v>
      </c>
      <c r="FQ340" s="11">
        <v>9.9917024967941456E-3</v>
      </c>
      <c r="FR340" s="11">
        <v>1.443003314598645E-2</v>
      </c>
      <c r="FS340" s="11">
        <v>4.5793258007283599E-3</v>
      </c>
      <c r="FT340" s="11">
        <v>1.7520836089429816E-2</v>
      </c>
      <c r="FU340" s="11">
        <v>1.7541247218979227E-2</v>
      </c>
      <c r="FV340" s="11">
        <v>1.7338176157737709E-2</v>
      </c>
      <c r="FW340" s="11">
        <v>2.1590599822882691E-2</v>
      </c>
      <c r="FX340" s="11">
        <v>2.1584538976462966E-2</v>
      </c>
      <c r="FY340" s="11">
        <v>2.4805733213891377E-2</v>
      </c>
      <c r="FZ340" s="11">
        <v>1.7411398156562376E-2</v>
      </c>
      <c r="GA340" s="11">
        <v>1.7408285310427311E-2</v>
      </c>
      <c r="GB340" s="11">
        <v>1.7481071258599056E-2</v>
      </c>
      <c r="GC340" s="11">
        <v>1.743204763137458E-2</v>
      </c>
      <c r="GD340" s="11">
        <v>2.5883272877343124E-2</v>
      </c>
      <c r="GE340" s="11">
        <v>1.749166630590069E-2</v>
      </c>
      <c r="GF340" s="11">
        <v>1.7544500228206299E-2</v>
      </c>
      <c r="GG340" s="11">
        <v>1.7447855939888585E-2</v>
      </c>
      <c r="GH340" s="11">
        <v>1.7371581054036023E-2</v>
      </c>
      <c r="GI340" s="11">
        <v>1.7481846473029045E-2</v>
      </c>
      <c r="GJ340" s="11">
        <v>1.7467812087507844E-2</v>
      </c>
      <c r="GK340" s="11">
        <v>1.7441332323996972E-2</v>
      </c>
      <c r="GL340" s="11">
        <v>1.745202976112779E-2</v>
      </c>
      <c r="GM340" s="11">
        <v>1.7555125893419652E-2</v>
      </c>
      <c r="GN340" s="11">
        <v>1.7463239274963724E-2</v>
      </c>
      <c r="GO340" s="11">
        <v>2.9291654477830248E-2</v>
      </c>
      <c r="GP340" s="11">
        <v>5.3601196836930978E-3</v>
      </c>
      <c r="GQ340" s="11">
        <v>5.1555281798583309E-3</v>
      </c>
      <c r="GR340" s="11">
        <v>5.0504272846254522E-3</v>
      </c>
      <c r="GS340" s="11">
        <v>4.9922630070267119E-3</v>
      </c>
      <c r="GT340" s="11">
        <v>0</v>
      </c>
      <c r="GU340" s="11">
        <v>0</v>
      </c>
      <c r="GV340" s="11">
        <v>1.0674115056131493E-2</v>
      </c>
      <c r="GW340" s="11">
        <v>1.0919849089379258E-2</v>
      </c>
      <c r="GX340" s="11">
        <v>1.0753698304718713E-2</v>
      </c>
      <c r="GY340" s="11">
        <v>1.0732548427944069E-2</v>
      </c>
      <c r="GZ340" s="11">
        <v>1.4680709370298202E-2</v>
      </c>
      <c r="HA340" s="11">
        <v>1.4903381642512077E-2</v>
      </c>
      <c r="HB340" s="11">
        <v>1.4673109160832264E-2</v>
      </c>
      <c r="HC340" s="11">
        <v>1.4694482162695963E-2</v>
      </c>
      <c r="HD340" s="11">
        <v>9.9274115093916041E-3</v>
      </c>
      <c r="HE340" s="11">
        <v>1.4909928884704016E-2</v>
      </c>
      <c r="HF340" s="11">
        <v>1.4819038175508179E-2</v>
      </c>
      <c r="HG340" s="11">
        <v>1.4913838120104439E-2</v>
      </c>
      <c r="HH340" s="11">
        <v>1.4899305555555555E-2</v>
      </c>
      <c r="HI340" s="11">
        <v>1.4888228004956629E-2</v>
      </c>
      <c r="HJ340" s="11">
        <v>1.9786614936954414E-2</v>
      </c>
      <c r="HK340" s="11">
        <v>4.3881273610361579E-3</v>
      </c>
      <c r="HL340" s="11">
        <v>4.4658413571756067E-3</v>
      </c>
      <c r="HM340" s="11">
        <v>4.2210881411642595E-3</v>
      </c>
      <c r="HN340" s="11">
        <v>1.2278087127415656E-2</v>
      </c>
      <c r="HO340" s="11">
        <v>1.2302335108562065E-2</v>
      </c>
      <c r="HP340" s="11">
        <v>1.2300246103363412E-2</v>
      </c>
      <c r="HQ340" s="11">
        <v>1.3130417521339243E-2</v>
      </c>
      <c r="HR340" s="11">
        <v>1.7600192614967061E-2</v>
      </c>
      <c r="HS340" s="11">
        <v>2.1759580740255486E-2</v>
      </c>
      <c r="HT340" s="11">
        <v>1.2207274743781965E-2</v>
      </c>
      <c r="HU340" s="11">
        <v>1.2119358236771738E-2</v>
      </c>
      <c r="HV340" s="11">
        <v>1.2240956098346143E-2</v>
      </c>
      <c r="HW340" s="11">
        <v>1.2238167938931297E-2</v>
      </c>
      <c r="HX340" s="11">
        <v>1.2134103676455888E-2</v>
      </c>
      <c r="HY340" s="11">
        <v>1.6352509179926561E-2</v>
      </c>
      <c r="HZ340" s="11">
        <v>1.2196784411210455E-2</v>
      </c>
      <c r="IA340" s="11">
        <v>1.2672136996075632E-2</v>
      </c>
      <c r="IB340" s="11">
        <v>1.6279497395035245E-2</v>
      </c>
      <c r="IC340" s="11">
        <v>1.2138679188002186E-2</v>
      </c>
      <c r="ID340" s="11">
        <v>1.2225798464966575E-2</v>
      </c>
      <c r="IE340" s="11">
        <v>1.2260991638013467E-2</v>
      </c>
      <c r="IF340" s="11">
        <v>1.2271304347826088E-2</v>
      </c>
      <c r="IG340" s="11">
        <v>9.101959980878236E-3</v>
      </c>
      <c r="IH340" s="11">
        <v>9.0933521601494014E-3</v>
      </c>
      <c r="II340" s="11">
        <v>3.8870405576679344E-3</v>
      </c>
      <c r="IJ340" s="11">
        <v>4.2954021727202897E-3</v>
      </c>
      <c r="IK340" s="11">
        <v>8.5871559633027526E-3</v>
      </c>
      <c r="IL340" s="11">
        <v>8.6121760466186179E-3</v>
      </c>
      <c r="IM340" s="11">
        <v>1.2983993984316253E-2</v>
      </c>
      <c r="IN340" s="11">
        <v>1.3529253167969804E-2</v>
      </c>
      <c r="IO340" s="11">
        <v>8.3590087073007364E-3</v>
      </c>
      <c r="IP340" s="11">
        <v>8.3910386965376782E-3</v>
      </c>
      <c r="IQ340" s="11">
        <v>8.7666067055330397E-3</v>
      </c>
      <c r="IR340" s="11">
        <v>8.2655353132018959E-3</v>
      </c>
      <c r="IS340" s="11">
        <v>8.4244278029743692E-3</v>
      </c>
      <c r="IT340" s="11">
        <v>8.347301374455246E-3</v>
      </c>
      <c r="IU340" s="11">
        <v>8.406963446143419E-3</v>
      </c>
      <c r="IV340" s="11">
        <v>8.4181883888522786E-3</v>
      </c>
      <c r="IW340" s="11">
        <v>8.3551867219917014E-3</v>
      </c>
      <c r="IX340" s="11">
        <v>8.9972299168975065E-3</v>
      </c>
      <c r="IY340" s="11">
        <v>8.805336033636384E-3</v>
      </c>
      <c r="IZ340" s="11">
        <v>8.3950199034471089E-3</v>
      </c>
      <c r="JA340" s="11">
        <v>8.4374010846398947E-3</v>
      </c>
      <c r="JB340" s="11">
        <v>8.8302378624959266E-3</v>
      </c>
      <c r="JC340" s="11">
        <v>8.3954524632490739E-3</v>
      </c>
      <c r="JD340" s="11">
        <v>8.3292413965294822E-3</v>
      </c>
      <c r="JE340" s="11">
        <v>8.3584125495545416E-3</v>
      </c>
      <c r="JF340" s="11">
        <v>8.3327126008690255E-3</v>
      </c>
      <c r="JG340" s="11">
        <v>8.745776187636653E-3</v>
      </c>
      <c r="JH340" s="11">
        <v>8.4254942087385806E-3</v>
      </c>
      <c r="JI340" s="11">
        <v>8.7196255690196837E-3</v>
      </c>
      <c r="JJ340" s="11">
        <v>8.3035147823880221E-3</v>
      </c>
      <c r="JK340" s="11">
        <v>8.3659908714573822E-3</v>
      </c>
      <c r="JL340" s="11">
        <v>8.3096339924274287E-3</v>
      </c>
      <c r="JM340" s="11">
        <v>8.4198038260280064E-3</v>
      </c>
      <c r="JN340" s="11">
        <v>8.2523472245099646E-3</v>
      </c>
      <c r="JO340" s="11">
        <v>8.3205314511106496E-3</v>
      </c>
      <c r="JP340" s="11">
        <v>7.534915799758608E-3</v>
      </c>
      <c r="JQ340" s="11">
        <v>1.1634297996468871E-2</v>
      </c>
      <c r="JR340" s="11">
        <v>1.158055407158666E-2</v>
      </c>
      <c r="JS340" s="11">
        <v>2.2970832381387557E-2</v>
      </c>
      <c r="JT340" s="11">
        <v>2.2950295790454812E-2</v>
      </c>
      <c r="JU340" s="11">
        <v>2.2942004183304811E-2</v>
      </c>
      <c r="JV340" s="11">
        <v>3.3726315789473688E-2</v>
      </c>
      <c r="JW340" s="11">
        <v>3.3817768229495768E-2</v>
      </c>
      <c r="JX340" s="11">
        <v>3.3804240267806387E-2</v>
      </c>
      <c r="JY340" s="11">
        <v>3.3857703175741216E-2</v>
      </c>
      <c r="JZ340" s="11">
        <v>3.498114112542787E-2</v>
      </c>
      <c r="KA340" s="11">
        <v>3.3843746034431708E-2</v>
      </c>
      <c r="KB340" s="11">
        <v>3.4823223005968532E-2</v>
      </c>
      <c r="KC340" s="11">
        <v>3.3845762927201116E-2</v>
      </c>
      <c r="KD340" s="11">
        <v>3.3805851906623004E-2</v>
      </c>
      <c r="KE340" s="11">
        <v>3.3852685204839736E-2</v>
      </c>
      <c r="KF340" s="11">
        <v>3.3806932475067226E-2</v>
      </c>
      <c r="KG340" s="11">
        <v>3.3649468892261003E-2</v>
      </c>
      <c r="KH340" s="11">
        <v>3.501147766773792E-2</v>
      </c>
      <c r="KI340" s="11">
        <v>3.4089976052001369E-2</v>
      </c>
      <c r="KJ340" s="11">
        <v>3.4236853356135105E-2</v>
      </c>
      <c r="KK340" s="11">
        <v>3.4215501753785613E-2</v>
      </c>
      <c r="KL340" s="11">
        <v>3.4241977209073612E-2</v>
      </c>
      <c r="KM340" s="11">
        <v>3.4255892543953455E-2</v>
      </c>
      <c r="KN340" s="11">
        <v>3.422953622568925E-2</v>
      </c>
      <c r="KO340" s="11">
        <v>3.0257264642880328E-2</v>
      </c>
      <c r="KP340" s="11">
        <v>3.0235461237140028E-2</v>
      </c>
      <c r="KQ340" s="11">
        <v>2.9908571919131221E-2</v>
      </c>
      <c r="KR340" s="11">
        <v>2.1069826491747781E-2</v>
      </c>
      <c r="KS340" s="11">
        <v>2.1069380673282411E-2</v>
      </c>
      <c r="KT340" s="11">
        <v>2.1490438212846245E-2</v>
      </c>
      <c r="KU340" s="11">
        <v>2.1507498873559766E-2</v>
      </c>
      <c r="KV340" s="11">
        <v>2.1523678792038436E-2</v>
      </c>
      <c r="KW340" s="11">
        <v>3.7623064522175988E-2</v>
      </c>
      <c r="KX340" s="11">
        <v>3.7534159278765959E-2</v>
      </c>
      <c r="KY340" s="11">
        <v>5.0871834978981324E-2</v>
      </c>
      <c r="KZ340" s="11">
        <v>3.344477686884114E-2</v>
      </c>
      <c r="LA340" s="11">
        <v>3.8272269424474266E-2</v>
      </c>
      <c r="LB340" s="11">
        <v>2.7097036449158941E-2</v>
      </c>
      <c r="LC340" s="11">
        <v>2.7123171014941553E-2</v>
      </c>
      <c r="LD340" s="11">
        <v>9.6030425481340633E-3</v>
      </c>
      <c r="LE340" s="11">
        <v>1.4191826990591209E-2</v>
      </c>
      <c r="LF340" s="11">
        <v>4.3364701363549071E-2</v>
      </c>
      <c r="LG340" s="11">
        <v>2.44308355583862E-2</v>
      </c>
      <c r="LH340" s="11">
        <v>2.3859263331500825E-2</v>
      </c>
      <c r="LI340" s="11">
        <v>2.407762315211634E-2</v>
      </c>
      <c r="LJ340" s="11">
        <v>1.9210891515528544E-2</v>
      </c>
      <c r="LK340" s="11">
        <v>1.9639679173066138E-2</v>
      </c>
      <c r="LL340" s="11">
        <v>2.4018637717359979E-2</v>
      </c>
      <c r="LM340" s="11">
        <v>2.4695219123505977E-2</v>
      </c>
      <c r="LN340" s="11">
        <v>2.4693989343160201E-2</v>
      </c>
      <c r="LO340" s="11">
        <v>2.4708139216223623E-2</v>
      </c>
      <c r="LP340" s="11">
        <v>2.9827805963062008E-2</v>
      </c>
      <c r="LQ340" s="11">
        <v>5.1482493683287786E-3</v>
      </c>
      <c r="LR340" s="11">
        <v>5.1534057357056663E-3</v>
      </c>
      <c r="LS340" s="11">
        <v>5.0892420223040665E-3</v>
      </c>
      <c r="LT340" s="11">
        <v>5.7038061112208334E-3</v>
      </c>
      <c r="LU340" s="11">
        <v>5.5739618655845239E-3</v>
      </c>
      <c r="LV340" s="11">
        <v>5.7196410314665456E-3</v>
      </c>
      <c r="LW340" s="11">
        <v>5.690784808690473E-3</v>
      </c>
      <c r="LX340" s="11">
        <v>5.581549876796146E-3</v>
      </c>
      <c r="LY340" s="11">
        <v>5.554943238179213E-3</v>
      </c>
      <c r="LZ340" s="11">
        <v>5.5810863185870108E-3</v>
      </c>
      <c r="MA340" s="11">
        <v>99.429164896359708</v>
      </c>
      <c r="MB340" s="11">
        <v>100</v>
      </c>
      <c r="MC340" s="11"/>
      <c r="MD340" s="11"/>
      <c r="ME340" s="11"/>
      <c r="MF340" s="11"/>
      <c r="MG340" s="11"/>
      <c r="MH340" s="11"/>
      <c r="MI340" s="11"/>
      <c r="MJ340" s="11"/>
      <c r="MK340" s="11"/>
      <c r="ML340" s="11"/>
      <c r="MM340" s="11"/>
      <c r="MN340" s="11"/>
      <c r="MO340" s="11"/>
      <c r="MP340" s="11"/>
      <c r="MQ340" s="11"/>
      <c r="MR340" s="11"/>
      <c r="MS340" s="11"/>
      <c r="MT340" s="11"/>
      <c r="MU340" s="11"/>
      <c r="MV340" s="11"/>
      <c r="MW340" s="11"/>
      <c r="MX340" s="11"/>
      <c r="MY340" s="11"/>
      <c r="MZ340" s="11"/>
      <c r="NA340" s="11"/>
      <c r="NB340" s="11"/>
      <c r="NC340" s="11"/>
      <c r="ND340" s="11"/>
      <c r="NE340" s="11"/>
      <c r="NF340" s="11"/>
      <c r="NG340" s="11"/>
      <c r="NH340" s="11"/>
      <c r="NI340" s="11"/>
      <c r="NJ340" s="11"/>
      <c r="NK340" s="11"/>
      <c r="NL340" s="11"/>
      <c r="NM340" s="11"/>
      <c r="NN340" s="11"/>
      <c r="NO340" s="11"/>
      <c r="NP340" s="11"/>
      <c r="NQ340" s="11"/>
      <c r="NR340" s="11"/>
      <c r="NS340" s="11"/>
      <c r="NT340" s="11"/>
      <c r="NU340" s="11"/>
      <c r="NV340" s="11"/>
      <c r="NW340" s="11"/>
      <c r="NX340" s="11"/>
      <c r="NY340" s="11"/>
      <c r="NZ340" s="11"/>
      <c r="OA340" s="11"/>
      <c r="OB340" s="11"/>
      <c r="OC340" s="11"/>
      <c r="OD340" s="11"/>
      <c r="OE340" s="11"/>
      <c r="OF340" s="11"/>
      <c r="OG340" s="11"/>
      <c r="OH340" s="11"/>
      <c r="OI340" s="11"/>
      <c r="OJ340" s="11"/>
      <c r="OK340" s="11"/>
      <c r="OL340" s="11"/>
      <c r="OM340" s="11"/>
      <c r="ON340" s="11"/>
      <c r="OO340" s="11"/>
      <c r="OP340" s="11"/>
      <c r="OQ340" s="11"/>
      <c r="OR340" s="11"/>
      <c r="OS340" s="11"/>
      <c r="OT340" s="11"/>
      <c r="OU340" s="11"/>
      <c r="OV340" s="11"/>
      <c r="OW340" s="11"/>
      <c r="OX340" s="11"/>
      <c r="OY340" s="11"/>
    </row>
    <row r="341" spans="1:415" x14ac:dyDescent="0.25">
      <c r="A341" s="8" t="s">
        <v>315</v>
      </c>
      <c r="B341" s="3" t="s">
        <v>0</v>
      </c>
      <c r="C341" s="9" t="s">
        <v>453</v>
      </c>
      <c r="D341" s="3" t="s">
        <v>489</v>
      </c>
      <c r="E341" s="11">
        <v>1.0306299763985787E-2</v>
      </c>
      <c r="F341" s="11">
        <v>1.013749459933413E-2</v>
      </c>
      <c r="G341" s="11">
        <v>1.0149360067173863E-2</v>
      </c>
      <c r="H341" s="11">
        <v>1.0140588190591989E-2</v>
      </c>
      <c r="I341" s="11">
        <v>1.0135966578047854E-2</v>
      </c>
      <c r="J341" s="11">
        <v>1.0115431348724179E-2</v>
      </c>
      <c r="K341" s="11">
        <v>1.0401760289930105E-2</v>
      </c>
      <c r="L341" s="11">
        <v>1.0312055637425993E-2</v>
      </c>
      <c r="M341" s="11">
        <v>1.0132118451025057E-2</v>
      </c>
      <c r="N341" s="11">
        <v>1.0428722607954986E-2</v>
      </c>
      <c r="O341" s="11">
        <v>1.0103921717363271E-2</v>
      </c>
      <c r="P341" s="11">
        <v>1.0140330398152611E-2</v>
      </c>
      <c r="Q341" s="11">
        <v>4.5753723579711254E-2</v>
      </c>
      <c r="R341" s="11">
        <v>1.011696794774419E-2</v>
      </c>
      <c r="S341" s="11">
        <v>1.515693476884104E-2</v>
      </c>
      <c r="T341" s="11">
        <v>1.0069673072505933E-2</v>
      </c>
      <c r="U341" s="11">
        <v>1.012850733784503E-2</v>
      </c>
      <c r="V341" s="11">
        <v>1.012363194162951E-2</v>
      </c>
      <c r="W341" s="11">
        <v>5.1034796452126448E-3</v>
      </c>
      <c r="X341" s="11">
        <v>5.0813938860233988E-3</v>
      </c>
      <c r="Y341" s="11">
        <v>5.1052191749601152E-3</v>
      </c>
      <c r="Z341" s="11">
        <v>5.1070931849791371E-3</v>
      </c>
      <c r="AA341" s="11">
        <v>5.0922395135525097E-3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5.1151619346193706E-3</v>
      </c>
      <c r="AH341" s="11">
        <v>5.09760291291595E-3</v>
      </c>
      <c r="AI341" s="11">
        <v>5.104055901564636E-3</v>
      </c>
      <c r="AJ341" s="11">
        <v>5.0870851133749586E-3</v>
      </c>
      <c r="AK341" s="11">
        <v>5.1059311321231737E-3</v>
      </c>
      <c r="AL341" s="11">
        <v>1.0357727737973388E-2</v>
      </c>
      <c r="AM341" s="11">
        <v>1.0096197892808061E-2</v>
      </c>
      <c r="AN341" s="11">
        <v>1.5172378879157598E-2</v>
      </c>
      <c r="AO341" s="11">
        <v>1.4940810593900481E-2</v>
      </c>
      <c r="AP341" s="11">
        <v>1.4959141725572769E-2</v>
      </c>
      <c r="AQ341" s="11">
        <v>1.4940810593900481E-2</v>
      </c>
      <c r="AR341" s="11">
        <v>1.5559219849019659E-2</v>
      </c>
      <c r="AS341" s="11">
        <v>1.4972652917858398E-2</v>
      </c>
      <c r="AT341" s="11">
        <v>1.4949469556036E-2</v>
      </c>
      <c r="AU341" s="11">
        <v>1.5081843364391842E-2</v>
      </c>
      <c r="AV341" s="11">
        <v>5.1021487769856667E-3</v>
      </c>
      <c r="AW341" s="11">
        <v>5.0648794376275544E-3</v>
      </c>
      <c r="AX341" s="11">
        <v>4.9333366314591731E-3</v>
      </c>
      <c r="AY341" s="11">
        <v>4.9797962269763751E-3</v>
      </c>
      <c r="AZ341" s="11">
        <v>5.2926034881277577E-3</v>
      </c>
      <c r="BA341" s="11">
        <v>5.0495352875089368E-3</v>
      </c>
      <c r="BB341" s="11">
        <v>5.263157894736842E-3</v>
      </c>
      <c r="BC341" s="11">
        <v>5.2362740316743246E-3</v>
      </c>
      <c r="BD341" s="11">
        <v>5.2366825744872949E-3</v>
      </c>
      <c r="BE341" s="11">
        <v>5.0493906350224504E-3</v>
      </c>
      <c r="BF341" s="11">
        <v>5.0811746144841978E-3</v>
      </c>
      <c r="BG341" s="11">
        <v>5.0835636607857821E-3</v>
      </c>
      <c r="BH341" s="11">
        <v>5.0864679016780412E-3</v>
      </c>
      <c r="BI341" s="11">
        <v>5.0596462361168241E-3</v>
      </c>
      <c r="BJ341" s="11">
        <v>8.2115289866973237E-3</v>
      </c>
      <c r="BK341" s="11">
        <v>0</v>
      </c>
      <c r="BL341" s="11">
        <v>2.1833380499379586E-2</v>
      </c>
      <c r="BM341" s="11">
        <v>2.2017643960674158E-2</v>
      </c>
      <c r="BN341" s="11">
        <v>4.6292913680858047E-3</v>
      </c>
      <c r="BO341" s="11">
        <v>4.6405197984839214E-3</v>
      </c>
      <c r="BP341" s="11">
        <v>4.5174519479934212E-3</v>
      </c>
      <c r="BQ341" s="11">
        <v>4.6113049546406149E-3</v>
      </c>
      <c r="BR341" s="11">
        <v>4.6490860890191152E-3</v>
      </c>
      <c r="BS341" s="11">
        <v>4.7295497558354164E-3</v>
      </c>
      <c r="BT341" s="11">
        <v>4.8048901840926856E-3</v>
      </c>
      <c r="BU341" s="11">
        <v>4.8051483732570611E-3</v>
      </c>
      <c r="BV341" s="11">
        <v>4.7918340343083973E-3</v>
      </c>
      <c r="BW341" s="11">
        <v>0</v>
      </c>
      <c r="BX341" s="11">
        <v>5.6016285100805889E-3</v>
      </c>
      <c r="BY341" s="11">
        <v>5.5995985950827902E-3</v>
      </c>
      <c r="BZ341" s="11">
        <v>5.5854302794383437E-3</v>
      </c>
      <c r="CA341" s="11">
        <v>5.5818606202067359E-3</v>
      </c>
      <c r="CB341" s="11">
        <v>5.634258613474683E-3</v>
      </c>
      <c r="CC341" s="11">
        <v>0</v>
      </c>
      <c r="CD341" s="11">
        <v>5.2152742861679329E-3</v>
      </c>
      <c r="CE341" s="11">
        <v>0</v>
      </c>
      <c r="CF341" s="11">
        <v>0</v>
      </c>
      <c r="CG341" s="11">
        <v>5.5852291460600067E-3</v>
      </c>
      <c r="CH341" s="11">
        <v>1.0950487499319135E-2</v>
      </c>
      <c r="CI341" s="11">
        <v>1.1053242660474374E-2</v>
      </c>
      <c r="CJ341" s="11">
        <v>5.661103610720134E-3</v>
      </c>
      <c r="CK341" s="11">
        <v>5.6655329451778405E-3</v>
      </c>
      <c r="CL341" s="11">
        <v>5.6573659432770694E-3</v>
      </c>
      <c r="CM341" s="11">
        <v>5.6684307409111826E-3</v>
      </c>
      <c r="CN341" s="11">
        <v>5.6565656565656566E-3</v>
      </c>
      <c r="CO341" s="11">
        <v>5.6520113868361276E-3</v>
      </c>
      <c r="CP341" s="11">
        <v>1.0724567881414886E-2</v>
      </c>
      <c r="CQ341" s="11">
        <v>1.0680986475735879E-2</v>
      </c>
      <c r="CR341" s="11">
        <v>1.0754782795352705E-2</v>
      </c>
      <c r="CS341" s="11">
        <v>1.0839365967867812E-2</v>
      </c>
      <c r="CT341" s="11">
        <v>2.1282439503811722E-2</v>
      </c>
      <c r="CU341" s="11">
        <v>1.0691288382736417E-2</v>
      </c>
      <c r="CV341" s="11">
        <v>1.0859459459459458E-2</v>
      </c>
      <c r="CW341" s="11">
        <v>1.0999862844602935E-2</v>
      </c>
      <c r="CX341" s="11">
        <v>1.0727456294170785E-2</v>
      </c>
      <c r="CY341" s="11">
        <v>0</v>
      </c>
      <c r="CZ341" s="11">
        <v>4.8936963819470342E-3</v>
      </c>
      <c r="DA341" s="11">
        <v>4.8706960248263631E-3</v>
      </c>
      <c r="DB341" s="11">
        <v>5.0243964746455481E-3</v>
      </c>
      <c r="DC341" s="11">
        <v>5.0171803812772021E-3</v>
      </c>
      <c r="DD341" s="11">
        <v>5.2086168382673896E-3</v>
      </c>
      <c r="DE341" s="11">
        <v>5.1763028590340902E-3</v>
      </c>
      <c r="DF341" s="11">
        <v>5.2330873466868936E-3</v>
      </c>
      <c r="DG341" s="11">
        <v>0</v>
      </c>
      <c r="DH341" s="11">
        <v>0</v>
      </c>
      <c r="DI341" s="11">
        <v>4.8642672890308316E-3</v>
      </c>
      <c r="DJ341" s="11">
        <v>4.8583716446685453E-3</v>
      </c>
      <c r="DK341" s="11">
        <v>4.8512969864501322E-3</v>
      </c>
      <c r="DL341" s="11">
        <v>4.8512969864501322E-3</v>
      </c>
      <c r="DM341" s="11">
        <v>4.851416724257083E-3</v>
      </c>
      <c r="DN341" s="11">
        <v>4.8334073745002221E-3</v>
      </c>
      <c r="DO341" s="11">
        <v>1.4949317982730574E-2</v>
      </c>
      <c r="DP341" s="11">
        <v>1.4963549364932235E-2</v>
      </c>
      <c r="DQ341" s="11">
        <v>5.2029716777808772E-3</v>
      </c>
      <c r="DR341" s="11">
        <v>5.2069324266030602E-3</v>
      </c>
      <c r="DS341" s="11">
        <v>5.217921985454916E-3</v>
      </c>
      <c r="DT341" s="11">
        <v>1.5256045519203416E-2</v>
      </c>
      <c r="DU341" s="11">
        <v>1.5254367146797428E-2</v>
      </c>
      <c r="DV341" s="11">
        <v>1.5274675060926078E-2</v>
      </c>
      <c r="DW341" s="11">
        <v>1.5788533291292237E-2</v>
      </c>
      <c r="DX341" s="11">
        <v>1.560583102565442E-2</v>
      </c>
      <c r="DY341" s="11">
        <v>1.521496370742602E-2</v>
      </c>
      <c r="DZ341" s="11">
        <v>1.5604177026355047E-2</v>
      </c>
      <c r="EA341" s="11">
        <v>1.5349098237289865E-2</v>
      </c>
      <c r="EB341" s="11">
        <v>1.5242949719525629E-2</v>
      </c>
      <c r="EC341" s="11">
        <v>1.5311928469823209E-2</v>
      </c>
      <c r="ED341" s="11">
        <v>1.5282822381956265E-2</v>
      </c>
      <c r="EE341" s="11">
        <v>1.5249847653869593E-2</v>
      </c>
      <c r="EF341" s="11">
        <v>1.5241400273570092E-2</v>
      </c>
      <c r="EG341" s="11">
        <v>1.5252945956928079E-2</v>
      </c>
      <c r="EH341" s="11">
        <v>1.5208787863412655E-2</v>
      </c>
      <c r="EI341" s="11">
        <v>1.5300657410462727E-2</v>
      </c>
      <c r="EJ341" s="11">
        <v>1.5226556944021133E-2</v>
      </c>
      <c r="EK341" s="11">
        <v>1.5451069546347009E-2</v>
      </c>
      <c r="EL341" s="11">
        <v>1.5259921743991059E-2</v>
      </c>
      <c r="EM341" s="11">
        <v>1.5265761765825194E-2</v>
      </c>
      <c r="EN341" s="11">
        <v>1.5185890115467582E-2</v>
      </c>
      <c r="EO341" s="11">
        <v>1.5235534359858959E-2</v>
      </c>
      <c r="EP341" s="11">
        <v>1.524442865120057E-2</v>
      </c>
      <c r="EQ341" s="11">
        <v>1.5243267937361997E-2</v>
      </c>
      <c r="ER341" s="11">
        <v>1.5292949354518371E-2</v>
      </c>
      <c r="ES341" s="11">
        <v>1.5267643006582642E-2</v>
      </c>
      <c r="ET341" s="11">
        <v>1.5274274503809016E-2</v>
      </c>
      <c r="EU341" s="11">
        <v>1.5304250331260831E-2</v>
      </c>
      <c r="EV341" s="11">
        <v>1.5273899578616034E-2</v>
      </c>
      <c r="EW341" s="11">
        <v>1.5266536421992745E-2</v>
      </c>
      <c r="EX341" s="11">
        <v>1.527196121728978E-2</v>
      </c>
      <c r="EY341" s="11">
        <v>1.5532973869763586E-2</v>
      </c>
      <c r="EZ341" s="11">
        <v>1.5246363567131218E-2</v>
      </c>
      <c r="FA341" s="11">
        <v>1.5281700991217709E-2</v>
      </c>
      <c r="FB341" s="11">
        <v>1.5258618483351676E-2</v>
      </c>
      <c r="FC341" s="11">
        <v>1.5231586168347775E-2</v>
      </c>
      <c r="FD341" s="11">
        <v>1.5246190366796846E-2</v>
      </c>
      <c r="FE341" s="11">
        <v>1.5170692350360547E-2</v>
      </c>
      <c r="FF341" s="11">
        <v>1.5242881072026801E-2</v>
      </c>
      <c r="FG341" s="11">
        <v>1.5193137430110547E-2</v>
      </c>
      <c r="FH341" s="11">
        <v>1.5268456375838927E-2</v>
      </c>
      <c r="FI341" s="11">
        <v>1.5476196580101008E-2</v>
      </c>
      <c r="FJ341" s="11">
        <v>1.5280493689209437E-2</v>
      </c>
      <c r="FK341" s="11">
        <v>1.5264599928966463E-2</v>
      </c>
      <c r="FL341" s="11">
        <v>1.5241333807034463E-2</v>
      </c>
      <c r="FM341" s="11">
        <v>1.5162381424684013E-2</v>
      </c>
      <c r="FN341" s="11">
        <v>1.5365506006923234E-2</v>
      </c>
      <c r="FO341" s="11">
        <v>1.5525495349256655E-2</v>
      </c>
      <c r="FP341" s="11">
        <v>1.523210955264301E-2</v>
      </c>
      <c r="FQ341" s="11">
        <v>1.0115826184354556E-2</v>
      </c>
      <c r="FR341" s="11">
        <v>1.4573470082146503E-2</v>
      </c>
      <c r="FS341" s="11">
        <v>4.6169830924718998E-3</v>
      </c>
      <c r="FT341" s="11">
        <v>1.7692684883876434E-2</v>
      </c>
      <c r="FU341" s="11">
        <v>1.7694448774187802E-2</v>
      </c>
      <c r="FV341" s="11">
        <v>1.7487217585106848E-2</v>
      </c>
      <c r="FW341" s="11">
        <v>2.1797463380558407E-2</v>
      </c>
      <c r="FX341" s="11">
        <v>2.1791279298153728E-2</v>
      </c>
      <c r="FY341" s="11">
        <v>2.5431355628985752E-2</v>
      </c>
      <c r="FZ341" s="11">
        <v>1.7578832276404985E-2</v>
      </c>
      <c r="GA341" s="11">
        <v>1.7595006264149282E-2</v>
      </c>
      <c r="GB341" s="11">
        <v>1.7649219467401285E-2</v>
      </c>
      <c r="GC341" s="11">
        <v>1.7599197697741344E-2</v>
      </c>
      <c r="GD341" s="11">
        <v>2.6160567276239818E-2</v>
      </c>
      <c r="GE341" s="11">
        <v>1.7660030627871363E-2</v>
      </c>
      <c r="GF341" s="11">
        <v>1.7714122531467608E-2</v>
      </c>
      <c r="GG341" s="11">
        <v>1.7615327543316021E-2</v>
      </c>
      <c r="GH341" s="11">
        <v>1.7537678606380894E-2</v>
      </c>
      <c r="GI341" s="11">
        <v>1.7649834003145203E-2</v>
      </c>
      <c r="GJ341" s="11">
        <v>1.7635866593767088E-2</v>
      </c>
      <c r="GK341" s="11">
        <v>1.7609023542527379E-2</v>
      </c>
      <c r="GL341" s="11">
        <v>1.7620827652931086E-2</v>
      </c>
      <c r="GM341" s="11">
        <v>1.7724787563401619E-2</v>
      </c>
      <c r="GN341" s="11">
        <v>1.764976252489658E-2</v>
      </c>
      <c r="GO341" s="11">
        <v>2.9593413552881573E-2</v>
      </c>
      <c r="GP341" s="11">
        <v>5.4130576006929413E-3</v>
      </c>
      <c r="GQ341" s="11">
        <v>5.204802994074228E-3</v>
      </c>
      <c r="GR341" s="11">
        <v>5.2688479430338629E-3</v>
      </c>
      <c r="GS341" s="11">
        <v>5.2074075976677875E-3</v>
      </c>
      <c r="GT341" s="11">
        <v>0</v>
      </c>
      <c r="GU341" s="11">
        <v>0</v>
      </c>
      <c r="GV341" s="11">
        <v>1.099983671692157E-2</v>
      </c>
      <c r="GW341" s="11">
        <v>1.1014715995048822E-2</v>
      </c>
      <c r="GX341" s="11">
        <v>1.0846919794288217E-2</v>
      </c>
      <c r="GY341" s="11">
        <v>1.0825302356056676E-2</v>
      </c>
      <c r="GZ341" s="11">
        <v>1.4835601048558232E-2</v>
      </c>
      <c r="HA341" s="11">
        <v>1.5060373216245884E-2</v>
      </c>
      <c r="HB341" s="11">
        <v>1.4827827128455933E-2</v>
      </c>
      <c r="HC341" s="11">
        <v>1.4849688882225053E-2</v>
      </c>
      <c r="HD341" s="11">
        <v>1.0033079972727961E-2</v>
      </c>
      <c r="HE341" s="11">
        <v>1.506784719957862E-2</v>
      </c>
      <c r="HF341" s="11">
        <v>1.4975910870219813E-2</v>
      </c>
      <c r="HG341" s="11">
        <v>1.5072368917864424E-2</v>
      </c>
      <c r="HH341" s="11">
        <v>1.5057240409720828E-2</v>
      </c>
      <c r="HI341" s="11">
        <v>1.504590838392454E-2</v>
      </c>
      <c r="HJ341" s="11">
        <v>1.9996978928022959E-2</v>
      </c>
      <c r="HK341" s="11">
        <v>4.4073565023888999E-3</v>
      </c>
      <c r="HL341" s="11">
        <v>4.4861298082228057E-3</v>
      </c>
      <c r="HM341" s="11">
        <v>4.4518751639129293E-3</v>
      </c>
      <c r="HN341" s="11">
        <v>1.2367245657568238E-2</v>
      </c>
      <c r="HO341" s="11">
        <v>1.2391790118348091E-2</v>
      </c>
      <c r="HP341" s="11">
        <v>1.2389791183294663E-2</v>
      </c>
      <c r="HQ341" s="11">
        <v>1.323671713005284E-2</v>
      </c>
      <c r="HR341" s="11">
        <v>1.7741542954490146E-2</v>
      </c>
      <c r="HS341" s="11">
        <v>2.1930386033063323E-2</v>
      </c>
      <c r="HT341" s="11">
        <v>1.2314682268002738E-2</v>
      </c>
      <c r="HU341" s="11">
        <v>1.2208445863000246E-2</v>
      </c>
      <c r="HV341" s="11">
        <v>1.2318445970658754E-2</v>
      </c>
      <c r="HW341" s="11">
        <v>1.2331352673890248E-2</v>
      </c>
      <c r="HX341" s="11">
        <v>1.2210041790321605E-2</v>
      </c>
      <c r="HY341" s="11">
        <v>1.6457594988873319E-2</v>
      </c>
      <c r="HZ341" s="11">
        <v>1.2288132161801028E-2</v>
      </c>
      <c r="IA341" s="11">
        <v>1.2756185993257427E-2</v>
      </c>
      <c r="IB341" s="11">
        <v>1.6384010566068887E-2</v>
      </c>
      <c r="IC341" s="11">
        <v>1.2200895321027779E-2</v>
      </c>
      <c r="ID341" s="11">
        <v>1.263151313047103E-2</v>
      </c>
      <c r="IE341" s="11">
        <v>1.2339559829850194E-2</v>
      </c>
      <c r="IF341" s="11">
        <v>1.2335544671089342E-2</v>
      </c>
      <c r="IG341" s="11">
        <v>9.1784259110057331E-3</v>
      </c>
      <c r="IH341" s="11">
        <v>9.1697565694019035E-3</v>
      </c>
      <c r="II341" s="11">
        <v>3.9193729003359472E-3</v>
      </c>
      <c r="IJ341" s="11">
        <v>4.3294806664152452E-3</v>
      </c>
      <c r="IK341" s="11">
        <v>8.9640554623333039E-3</v>
      </c>
      <c r="IL341" s="11">
        <v>8.9904559445514731E-3</v>
      </c>
      <c r="IM341" s="11">
        <v>1.3085958703345854E-2</v>
      </c>
      <c r="IN341" s="11">
        <v>1.3661517492049068E-2</v>
      </c>
      <c r="IO341" s="11">
        <v>8.4046692607003884E-3</v>
      </c>
      <c r="IP341" s="11">
        <v>8.4479506088149543E-3</v>
      </c>
      <c r="IQ341" s="11">
        <v>8.860315860951087E-3</v>
      </c>
      <c r="IR341" s="11">
        <v>8.3099420119337741E-3</v>
      </c>
      <c r="IS341" s="11">
        <v>8.4711298676385955E-3</v>
      </c>
      <c r="IT341" s="11">
        <v>8.3928873835732425E-3</v>
      </c>
      <c r="IU341" s="11">
        <v>8.4433982452386033E-3</v>
      </c>
      <c r="IV341" s="11">
        <v>8.4548793847872318E-3</v>
      </c>
      <c r="IW341" s="11">
        <v>8.3903420523138827E-3</v>
      </c>
      <c r="IX341" s="11">
        <v>9.0843918722136336E-3</v>
      </c>
      <c r="IY341" s="11">
        <v>8.8898284340995573E-3</v>
      </c>
      <c r="IZ341" s="11">
        <v>8.4313222079589207E-3</v>
      </c>
      <c r="JA341" s="11">
        <v>8.4740197437154843E-3</v>
      </c>
      <c r="JB341" s="11">
        <v>8.9138691900674024E-3</v>
      </c>
      <c r="JC341" s="11">
        <v>8.4311498169885139E-3</v>
      </c>
      <c r="JD341" s="11">
        <v>8.3642325640055498E-3</v>
      </c>
      <c r="JE341" s="11">
        <v>8.7766530260607357E-3</v>
      </c>
      <c r="JF341" s="11">
        <v>8.3675431629112486E-3</v>
      </c>
      <c r="JG341" s="11">
        <v>8.8298988636109927E-3</v>
      </c>
      <c r="JH341" s="11">
        <v>8.4722133401547613E-3</v>
      </c>
      <c r="JI341" s="11">
        <v>8.757531909379522E-3</v>
      </c>
      <c r="JJ341" s="11">
        <v>8.6969528612333858E-3</v>
      </c>
      <c r="JK341" s="11">
        <v>8.4123817491473067E-3</v>
      </c>
      <c r="JL341" s="11">
        <v>8.3448099974496297E-3</v>
      </c>
      <c r="JM341" s="11">
        <v>8.4563844589532269E-3</v>
      </c>
      <c r="JN341" s="11">
        <v>8.3061564059900162E-3</v>
      </c>
      <c r="JO341" s="11">
        <v>8.37548760538568E-3</v>
      </c>
      <c r="JP341" s="11">
        <v>7.8995919472432258E-3</v>
      </c>
      <c r="JQ341" s="11">
        <v>1.1688492832235567E-2</v>
      </c>
      <c r="JR341" s="11">
        <v>1.1647792928125721E-2</v>
      </c>
      <c r="JS341" s="11">
        <v>2.2995618418018296E-2</v>
      </c>
      <c r="JT341" s="11">
        <v>2.2974867039149048E-2</v>
      </c>
      <c r="JU341" s="11">
        <v>2.296648881041035E-2</v>
      </c>
      <c r="JV341" s="11">
        <v>3.3846677444056839E-2</v>
      </c>
      <c r="JW341" s="11">
        <v>3.3939135986380084E-2</v>
      </c>
      <c r="JX341" s="11">
        <v>3.3925418536875918E-2</v>
      </c>
      <c r="JY341" s="11">
        <v>3.3979630971150976E-2</v>
      </c>
      <c r="JZ341" s="11">
        <v>3.5195134313228585E-2</v>
      </c>
      <c r="KA341" s="11">
        <v>3.40043595332735E-2</v>
      </c>
      <c r="KB341" s="11">
        <v>3.5115274091297957E-2</v>
      </c>
      <c r="KC341" s="11">
        <v>3.4384440926013095E-2</v>
      </c>
      <c r="KD341" s="11">
        <v>3.4304437850876258E-2</v>
      </c>
      <c r="KE341" s="11">
        <v>3.43919179786367E-2</v>
      </c>
      <c r="KF341" s="11">
        <v>3.4344765613299383E-2</v>
      </c>
      <c r="KG341" s="11">
        <v>3.414437819420784E-2</v>
      </c>
      <c r="KH341" s="11">
        <v>3.5306830486376596E-2</v>
      </c>
      <c r="KI341" s="11">
        <v>3.4629213483146064E-2</v>
      </c>
      <c r="KJ341" s="11">
        <v>3.4401192430657562E-2</v>
      </c>
      <c r="KK341" s="11">
        <v>3.4757499783867905E-2</v>
      </c>
      <c r="KL341" s="11">
        <v>3.4406395160419143E-2</v>
      </c>
      <c r="KM341" s="11">
        <v>3.4420524791423504E-2</v>
      </c>
      <c r="KN341" s="11">
        <v>3.4393762688436781E-2</v>
      </c>
      <c r="KO341" s="11">
        <v>3.0440202059961952E-2</v>
      </c>
      <c r="KP341" s="11">
        <v>3.0347587766998741E-2</v>
      </c>
      <c r="KQ341" s="11">
        <v>3.0399514163015662E-2</v>
      </c>
      <c r="KR341" s="11">
        <v>2.1542803386641583E-2</v>
      </c>
      <c r="KS341" s="11">
        <v>2.1542342804609496E-2</v>
      </c>
      <c r="KT341" s="11">
        <v>2.1644856573359912E-2</v>
      </c>
      <c r="KU341" s="11">
        <v>2.1662221644007894E-2</v>
      </c>
      <c r="KV341" s="11">
        <v>2.1678515692734525E-2</v>
      </c>
      <c r="KW341" s="11">
        <v>3.7800900525937424E-2</v>
      </c>
      <c r="KX341" s="11">
        <v>3.7711151045114917E-2</v>
      </c>
      <c r="KY341" s="11">
        <v>5.1473636417474385E-2</v>
      </c>
      <c r="KZ341" s="11">
        <v>3.3748758164408463E-2</v>
      </c>
      <c r="LA341" s="11">
        <v>3.8770520433112125E-2</v>
      </c>
      <c r="LB341" s="11">
        <v>2.7235065366501866E-2</v>
      </c>
      <c r="LC341" s="11">
        <v>2.7261430246189919E-2</v>
      </c>
      <c r="LD341" s="11">
        <v>9.6580251070174598E-3</v>
      </c>
      <c r="LE341" s="11">
        <v>1.4253042284199062E-2</v>
      </c>
      <c r="LF341" s="11">
        <v>4.3645549941702298E-2</v>
      </c>
      <c r="LG341" s="11">
        <v>2.4679806619561175E-2</v>
      </c>
      <c r="LH341" s="11">
        <v>2.4051851314421148E-2</v>
      </c>
      <c r="LI341" s="11">
        <v>2.4274228913901477E-2</v>
      </c>
      <c r="LJ341" s="11">
        <v>1.9366193773301697E-2</v>
      </c>
      <c r="LK341" s="11">
        <v>1.9819890947669686E-2</v>
      </c>
      <c r="LL341" s="11">
        <v>2.42140565762613E-2</v>
      </c>
      <c r="LM341" s="11">
        <v>2.4952611413591452E-2</v>
      </c>
      <c r="LN341" s="11">
        <v>2.4951353531279932E-2</v>
      </c>
      <c r="LO341" s="11">
        <v>2.4965826839171777E-2</v>
      </c>
      <c r="LP341" s="11">
        <v>3.0140417457305505E-2</v>
      </c>
      <c r="LQ341" s="11">
        <v>5.2002715546503736E-3</v>
      </c>
      <c r="LR341" s="11">
        <v>5.2052728738202336E-3</v>
      </c>
      <c r="LS341" s="11">
        <v>5.1404574975873136E-3</v>
      </c>
      <c r="LT341" s="11">
        <v>5.7616936060649404E-3</v>
      </c>
      <c r="LU341" s="11">
        <v>5.6089039165962244E-3</v>
      </c>
      <c r="LV341" s="11">
        <v>5.7781361594286366E-3</v>
      </c>
      <c r="LW341" s="11">
        <v>5.7487992176939225E-3</v>
      </c>
      <c r="LX341" s="11">
        <v>5.6377873200303104E-3</v>
      </c>
      <c r="LY341" s="11">
        <v>5.6105463076751199E-3</v>
      </c>
      <c r="LZ341" s="11">
        <v>5.6373126789021726E-3</v>
      </c>
      <c r="MA341" s="11">
        <v>98.611002771006525</v>
      </c>
      <c r="MB341" s="11">
        <v>98.578083697688939</v>
      </c>
      <c r="MC341" s="11">
        <v>100</v>
      </c>
      <c r="MD341" s="11"/>
      <c r="ME341" s="11"/>
      <c r="MF341" s="11"/>
      <c r="MG341" s="11"/>
      <c r="MH341" s="11"/>
      <c r="MI341" s="11"/>
      <c r="MJ341" s="11"/>
      <c r="MK341" s="11"/>
      <c r="ML341" s="11"/>
      <c r="MM341" s="11"/>
      <c r="MN341" s="11"/>
      <c r="MO341" s="11"/>
      <c r="MP341" s="11"/>
      <c r="MQ341" s="11"/>
      <c r="MR341" s="11"/>
      <c r="MS341" s="11"/>
      <c r="MT341" s="11"/>
      <c r="MU341" s="11"/>
      <c r="MV341" s="11"/>
      <c r="MW341" s="11"/>
      <c r="MX341" s="11"/>
      <c r="MY341" s="11"/>
      <c r="MZ341" s="11"/>
      <c r="NA341" s="11"/>
      <c r="NB341" s="11"/>
      <c r="NC341" s="11"/>
      <c r="ND341" s="11"/>
      <c r="NE341" s="11"/>
      <c r="NF341" s="11"/>
      <c r="NG341" s="11"/>
      <c r="NH341" s="11"/>
      <c r="NI341" s="11"/>
      <c r="NJ341" s="11"/>
      <c r="NK341" s="11"/>
      <c r="NL341" s="11"/>
      <c r="NM341" s="11"/>
      <c r="NN341" s="11"/>
      <c r="NO341" s="11"/>
      <c r="NP341" s="11"/>
      <c r="NQ341" s="11"/>
      <c r="NR341" s="11"/>
      <c r="NS341" s="11"/>
      <c r="NT341" s="11"/>
      <c r="NU341" s="11"/>
      <c r="NV341" s="11"/>
      <c r="NW341" s="11"/>
      <c r="NX341" s="11"/>
      <c r="NY341" s="11"/>
      <c r="NZ341" s="11"/>
      <c r="OA341" s="11"/>
      <c r="OB341" s="11"/>
      <c r="OC341" s="11"/>
      <c r="OD341" s="11"/>
      <c r="OE341" s="11"/>
      <c r="OF341" s="11"/>
      <c r="OG341" s="11"/>
      <c r="OH341" s="11"/>
      <c r="OI341" s="11"/>
      <c r="OJ341" s="11"/>
      <c r="OK341" s="11"/>
      <c r="OL341" s="11"/>
      <c r="OM341" s="11"/>
      <c r="ON341" s="11"/>
      <c r="OO341" s="11"/>
      <c r="OP341" s="11"/>
      <c r="OQ341" s="11"/>
      <c r="OR341" s="11"/>
      <c r="OS341" s="11"/>
      <c r="OT341" s="11"/>
      <c r="OU341" s="11"/>
      <c r="OV341" s="11"/>
      <c r="OW341" s="11"/>
      <c r="OX341" s="11"/>
      <c r="OY341" s="11"/>
    </row>
    <row r="342" spans="1:415" x14ac:dyDescent="0.25">
      <c r="A342" s="8" t="s">
        <v>316</v>
      </c>
      <c r="B342" s="3" t="s">
        <v>0</v>
      </c>
      <c r="C342" s="9" t="s">
        <v>453</v>
      </c>
      <c r="D342" s="3" t="s">
        <v>489</v>
      </c>
      <c r="E342" s="11">
        <v>1.0278309451140655E-2</v>
      </c>
      <c r="F342" s="11">
        <v>1.0092264017033357E-2</v>
      </c>
      <c r="G342" s="11">
        <v>1.010404506927879E-2</v>
      </c>
      <c r="H342" s="11">
        <v>1.0113688040018189E-2</v>
      </c>
      <c r="I342" s="11">
        <v>1.010909090909091E-2</v>
      </c>
      <c r="J342" s="11">
        <v>1.0070438536696204E-2</v>
      </c>
      <c r="K342" s="11">
        <v>1.0373563960242674E-2</v>
      </c>
      <c r="L342" s="11">
        <v>1.0284137788778878E-2</v>
      </c>
      <c r="M342" s="11">
        <v>1.0105263157894737E-2</v>
      </c>
      <c r="N342" s="11">
        <v>1.0381486820428335E-2</v>
      </c>
      <c r="O342" s="11">
        <v>1.0077167498865183E-2</v>
      </c>
      <c r="P342" s="11">
        <v>1.0095160963757845E-2</v>
      </c>
      <c r="Q342" s="11">
        <v>4.5632149002935524E-2</v>
      </c>
      <c r="R342" s="11">
        <v>1.0090144686008636E-2</v>
      </c>
      <c r="S342" s="11">
        <v>1.5116725618999495E-2</v>
      </c>
      <c r="T342" s="11">
        <v>1.0302891468132763E-2</v>
      </c>
      <c r="U342" s="11">
        <v>1.0083421811011678E-2</v>
      </c>
      <c r="V342" s="11">
        <v>1.0096773378477399E-2</v>
      </c>
      <c r="W342" s="11">
        <v>5.0899742930591253E-3</v>
      </c>
      <c r="X342" s="11">
        <v>5.0680050188205766E-3</v>
      </c>
      <c r="Y342" s="11">
        <v>5.0825882709501433E-3</v>
      </c>
      <c r="Z342" s="11">
        <v>5.0844892812105923E-3</v>
      </c>
      <c r="AA342" s="11">
        <v>5.0692499421846494E-3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5.1016188410913307E-3</v>
      </c>
      <c r="AH342" s="11">
        <v>5.0841046074698E-3</v>
      </c>
      <c r="AI342" s="11">
        <v>5.0905234451935457E-3</v>
      </c>
      <c r="AJ342" s="11">
        <v>5.0736183945139166E-3</v>
      </c>
      <c r="AK342" s="11">
        <v>5.0924128192843992E-3</v>
      </c>
      <c r="AL342" s="11">
        <v>1.0311088426693888E-2</v>
      </c>
      <c r="AM342" s="11">
        <v>1.0069291098758851E-2</v>
      </c>
      <c r="AN342" s="11">
        <v>1.5104895104895107E-2</v>
      </c>
      <c r="AO342" s="11">
        <v>1.4901568401831053E-2</v>
      </c>
      <c r="AP342" s="11">
        <v>1.491987299682492E-2</v>
      </c>
      <c r="AQ342" s="11">
        <v>1.4901568401831053E-2</v>
      </c>
      <c r="AR342" s="11">
        <v>1.5517241379310346E-2</v>
      </c>
      <c r="AS342" s="11">
        <v>1.4933313314816206E-2</v>
      </c>
      <c r="AT342" s="11">
        <v>1.4910112077827647E-2</v>
      </c>
      <c r="AU342" s="11">
        <v>1.5015446439784001E-2</v>
      </c>
      <c r="AV342" s="11">
        <v>5.0791417516707705E-3</v>
      </c>
      <c r="AW342" s="11">
        <v>5.0419661255465646E-3</v>
      </c>
      <c r="AX342" s="11">
        <v>4.9116747261423073E-3</v>
      </c>
      <c r="AY342" s="11">
        <v>4.9668677677776676E-3</v>
      </c>
      <c r="AZ342" s="11">
        <v>5.2780469916441841E-3</v>
      </c>
      <c r="BA342" s="11">
        <v>5.0238101301280907E-3</v>
      </c>
      <c r="BB342" s="11">
        <v>5.2485823552683632E-3</v>
      </c>
      <c r="BC342" s="11">
        <v>5.2221994675404467E-3</v>
      </c>
      <c r="BD342" s="11">
        <v>5.222536660663751E-3</v>
      </c>
      <c r="BE342" s="11">
        <v>5.0358239508700095E-3</v>
      </c>
      <c r="BF342" s="11">
        <v>5.0554526305103672E-3</v>
      </c>
      <c r="BG342" s="11">
        <v>5.0698129733628729E-3</v>
      </c>
      <c r="BH342" s="11">
        <v>5.0728012487525264E-3</v>
      </c>
      <c r="BI342" s="11">
        <v>5.0460244609112585E-3</v>
      </c>
      <c r="BJ342" s="11">
        <v>8.1938668906323623E-3</v>
      </c>
      <c r="BK342" s="11">
        <v>0</v>
      </c>
      <c r="BL342" s="11">
        <v>2.1783588897093958E-2</v>
      </c>
      <c r="BM342" s="11">
        <v>2.1967026470781425E-2</v>
      </c>
      <c r="BN342" s="11">
        <v>4.5917723736772029E-3</v>
      </c>
      <c r="BO342" s="11">
        <v>4.7671606039968997E-3</v>
      </c>
      <c r="BP342" s="11">
        <v>4.4816113658843635E-3</v>
      </c>
      <c r="BQ342" s="11">
        <v>4.5870750667130755E-3</v>
      </c>
      <c r="BR342" s="11">
        <v>4.6247709188762852E-3</v>
      </c>
      <c r="BS342" s="11">
        <v>4.7044564609360429E-3</v>
      </c>
      <c r="BT342" s="11">
        <v>4.7787861599546226E-3</v>
      </c>
      <c r="BU342" s="11">
        <v>4.7788873038516408E-3</v>
      </c>
      <c r="BV342" s="11">
        <v>4.7658330779927873E-3</v>
      </c>
      <c r="BW342" s="11">
        <v>0</v>
      </c>
      <c r="BX342" s="11">
        <v>5.6002891619863207E-3</v>
      </c>
      <c r="BY342" s="11">
        <v>5.5832568998582513E-3</v>
      </c>
      <c r="BZ342" s="11">
        <v>5.5841419462156925E-3</v>
      </c>
      <c r="CA342" s="11">
        <v>5.5805834926440038E-3</v>
      </c>
      <c r="CB342" s="11">
        <v>5.6178025034770524E-3</v>
      </c>
      <c r="CC342" s="11">
        <v>0</v>
      </c>
      <c r="CD342" s="11">
        <v>5.1871008602945058E-3</v>
      </c>
      <c r="CE342" s="11">
        <v>0</v>
      </c>
      <c r="CF342" s="11">
        <v>0</v>
      </c>
      <c r="CG342" s="11">
        <v>5.5538204432755275E-3</v>
      </c>
      <c r="CH342" s="11">
        <v>1.0888846644760071E-2</v>
      </c>
      <c r="CI342" s="11">
        <v>1.1021251963946085E-2</v>
      </c>
      <c r="CJ342" s="11">
        <v>5.6291883842144461E-3</v>
      </c>
      <c r="CK342" s="11">
        <v>5.8501681082789737E-3</v>
      </c>
      <c r="CL342" s="11">
        <v>5.6254829569846315E-3</v>
      </c>
      <c r="CM342" s="11">
        <v>5.6364522696642104E-3</v>
      </c>
      <c r="CN342" s="11">
        <v>5.8409364778791535E-3</v>
      </c>
      <c r="CO342" s="11">
        <v>5.8362479215641307E-3</v>
      </c>
      <c r="CP342" s="11">
        <v>1.0642226313402172E-2</v>
      </c>
      <c r="CQ342" s="11">
        <v>1.0625413195821764E-2</v>
      </c>
      <c r="CR342" s="11">
        <v>1.0698346444052015E-2</v>
      </c>
      <c r="CS342" s="11">
        <v>1.07825246887076E-2</v>
      </c>
      <c r="CT342" s="11">
        <v>2.1171858444585717E-2</v>
      </c>
      <c r="CU342" s="11">
        <v>1.063549765171014E-2</v>
      </c>
      <c r="CV342" s="11">
        <v>1.0802317746934374E-2</v>
      </c>
      <c r="CW342" s="11">
        <v>1.0940919037199124E-2</v>
      </c>
      <c r="CX342" s="11">
        <v>1.0671647722756538E-2</v>
      </c>
      <c r="CY342" s="11">
        <v>0</v>
      </c>
      <c r="CZ342" s="11">
        <v>4.8690476190476192E-3</v>
      </c>
      <c r="DA342" s="11">
        <v>4.8463409241653764E-3</v>
      </c>
      <c r="DB342" s="11">
        <v>4.9997452229299365E-3</v>
      </c>
      <c r="DC342" s="11">
        <v>4.9926384728638884E-3</v>
      </c>
      <c r="DD342" s="11">
        <v>5.1828331455495242E-3</v>
      </c>
      <c r="DE342" s="11">
        <v>5.1508226691042054E-3</v>
      </c>
      <c r="DF342" s="11">
        <v>5.2066878654220949E-3</v>
      </c>
      <c r="DG342" s="11">
        <v>0</v>
      </c>
      <c r="DH342" s="11">
        <v>0</v>
      </c>
      <c r="DI342" s="11">
        <v>4.8517520215633422E-3</v>
      </c>
      <c r="DJ342" s="11">
        <v>4.8457954293321497E-3</v>
      </c>
      <c r="DK342" s="11">
        <v>4.8387573236177437E-3</v>
      </c>
      <c r="DL342" s="11">
        <v>4.8387573236177437E-3</v>
      </c>
      <c r="DM342" s="11">
        <v>4.8388764432190246E-3</v>
      </c>
      <c r="DN342" s="11">
        <v>4.8209142603943579E-3</v>
      </c>
      <c r="DO342" s="11">
        <v>1.4882675986020969E-2</v>
      </c>
      <c r="DP342" s="11">
        <v>1.4896806756284044E-2</v>
      </c>
      <c r="DQ342" s="11">
        <v>5.1795468339065351E-3</v>
      </c>
      <c r="DR342" s="11">
        <v>5.1834792731690034E-3</v>
      </c>
      <c r="DS342" s="11">
        <v>5.1943902006035859E-3</v>
      </c>
      <c r="DT342" s="11">
        <v>1.5187596585007476E-2</v>
      </c>
      <c r="DU342" s="11">
        <v>1.5185553093400578E-2</v>
      </c>
      <c r="DV342" s="11">
        <v>1.5206218193786871E-2</v>
      </c>
      <c r="DW342" s="11">
        <v>1.5745093415087914E-2</v>
      </c>
      <c r="DX342" s="11">
        <v>1.5563139931740614E-2</v>
      </c>
      <c r="DY342" s="11">
        <v>1.5146682866327487E-2</v>
      </c>
      <c r="DZ342" s="11">
        <v>1.5561413582502476E-2</v>
      </c>
      <c r="EA342" s="11">
        <v>1.5280109906884446E-2</v>
      </c>
      <c r="EB342" s="11">
        <v>1.5449854391253258E-2</v>
      </c>
      <c r="EC342" s="11">
        <v>1.5243330884401997E-2</v>
      </c>
      <c r="ED342" s="11">
        <v>1.52143074272976E-2</v>
      </c>
      <c r="EE342" s="11">
        <v>1.5181442933475146E-2</v>
      </c>
      <c r="EF342" s="11">
        <v>1.5173180405729734E-2</v>
      </c>
      <c r="EG342" s="11">
        <v>1.5184519135786835E-2</v>
      </c>
      <c r="EH342" s="11">
        <v>1.5140551071527973E-2</v>
      </c>
      <c r="EI342" s="11">
        <v>1.5232140144802796E-2</v>
      </c>
      <c r="EJ342" s="11">
        <v>1.515819337842288E-2</v>
      </c>
      <c r="EK342" s="11">
        <v>1.5409270089918327E-2</v>
      </c>
      <c r="EL342" s="11">
        <v>1.5191445151154247E-2</v>
      </c>
      <c r="EM342" s="11">
        <v>1.5197368421052633E-2</v>
      </c>
      <c r="EN342" s="11">
        <v>1.5117691723614275E-2</v>
      </c>
      <c r="EO342" s="11">
        <v>1.5167231695592776E-2</v>
      </c>
      <c r="EP342" s="11">
        <v>1.5176062577525759E-2</v>
      </c>
      <c r="EQ342" s="11">
        <v>1.5174910140231866E-2</v>
      </c>
      <c r="ER342" s="11">
        <v>1.5224236883539034E-2</v>
      </c>
      <c r="ES342" s="11">
        <v>1.519886002188351E-2</v>
      </c>
      <c r="ET342" s="11">
        <v>1.5205569954769528E-2</v>
      </c>
      <c r="EU342" s="11">
        <v>1.5235457063711912E-2</v>
      </c>
      <c r="EV342" s="11">
        <v>1.520544823919593E-2</v>
      </c>
      <c r="EW342" s="11">
        <v>1.5198137557568703E-2</v>
      </c>
      <c r="EX342" s="11">
        <v>1.5203523693803161E-2</v>
      </c>
      <c r="EY342" s="11">
        <v>1.5461854657325304E-2</v>
      </c>
      <c r="EZ342" s="11">
        <v>1.5177983695376982E-2</v>
      </c>
      <c r="FA342" s="11">
        <v>1.5489026045534871E-2</v>
      </c>
      <c r="FB342" s="11">
        <v>1.518964725100822E-2</v>
      </c>
      <c r="FC342" s="11">
        <v>1.5163186701804178E-2</v>
      </c>
      <c r="FD342" s="11">
        <v>1.5177434957486892E-2</v>
      </c>
      <c r="FE342" s="11">
        <v>1.5102974828375287E-2</v>
      </c>
      <c r="FF342" s="11">
        <v>1.5174526033361179E-2</v>
      </c>
      <c r="FG342" s="11">
        <v>1.53995009420991E-2</v>
      </c>
      <c r="FH342" s="11">
        <v>1.5199918866154511E-2</v>
      </c>
      <c r="FI342" s="11">
        <v>1.5406013499693189E-2</v>
      </c>
      <c r="FJ342" s="11">
        <v>1.5211995339648449E-2</v>
      </c>
      <c r="FK342" s="11">
        <v>1.5196214862232119E-2</v>
      </c>
      <c r="FL342" s="11">
        <v>1.5172989800308775E-2</v>
      </c>
      <c r="FM342" s="11">
        <v>1.509410033987724E-2</v>
      </c>
      <c r="FN342" s="11">
        <v>1.5296118599751225E-2</v>
      </c>
      <c r="FO342" s="11">
        <v>1.5483605714873063E-2</v>
      </c>
      <c r="FP342" s="11">
        <v>1.5163328746878665E-2</v>
      </c>
      <c r="FQ342" s="11">
        <v>1.0070072103178633E-2</v>
      </c>
      <c r="FR342" s="11">
        <v>1.4481103488400281E-2</v>
      </c>
      <c r="FS342" s="11">
        <v>4.6131015475938102E-3</v>
      </c>
      <c r="FT342" s="11">
        <v>1.7632696626714992E-2</v>
      </c>
      <c r="FU342" s="11">
        <v>1.7634513706846759E-2</v>
      </c>
      <c r="FV342" s="11">
        <v>1.7429312637614176E-2</v>
      </c>
      <c r="FW342" s="11">
        <v>2.1701441826022565E-2</v>
      </c>
      <c r="FX342" s="11">
        <v>2.1695299061554204E-2</v>
      </c>
      <c r="FY342" s="11">
        <v>2.5348397664748626E-2</v>
      </c>
      <c r="FZ342" s="11">
        <v>1.7501909021490129E-2</v>
      </c>
      <c r="GA342" s="11">
        <v>1.7517652734529186E-2</v>
      </c>
      <c r="GB342" s="11">
        <v>1.7572148419606044E-2</v>
      </c>
      <c r="GC342" s="11">
        <v>1.7522458834533312E-2</v>
      </c>
      <c r="GD342" s="11">
        <v>2.646618188189942E-2</v>
      </c>
      <c r="GE342" s="11">
        <v>1.7582887700534757E-2</v>
      </c>
      <c r="GF342" s="11">
        <v>1.7654948715700884E-2</v>
      </c>
      <c r="GG342" s="11">
        <v>1.7538481635496723E-2</v>
      </c>
      <c r="GH342" s="11">
        <v>1.7461268064054156E-2</v>
      </c>
      <c r="GI342" s="11">
        <v>1.7572838806685698E-2</v>
      </c>
      <c r="GJ342" s="11">
        <v>1.7558804276674667E-2</v>
      </c>
      <c r="GK342" s="11">
        <v>1.7532059670243391E-2</v>
      </c>
      <c r="GL342" s="11">
        <v>1.754338240133383E-2</v>
      </c>
      <c r="GM342" s="11">
        <v>1.7647213459516298E-2</v>
      </c>
      <c r="GN342" s="11">
        <v>1.7572607765209414E-2</v>
      </c>
      <c r="GO342" s="11">
        <v>2.9425592417061611E-2</v>
      </c>
      <c r="GP342" s="11">
        <v>5.4155307835569112E-3</v>
      </c>
      <c r="GQ342" s="11">
        <v>5.1745677924366915E-3</v>
      </c>
      <c r="GR342" s="11">
        <v>5.2384408044785407E-3</v>
      </c>
      <c r="GS342" s="11">
        <v>5.1775193401301291E-3</v>
      </c>
      <c r="GT342" s="11">
        <v>0</v>
      </c>
      <c r="GU342" s="11">
        <v>0</v>
      </c>
      <c r="GV342" s="11">
        <v>1.0917478494477762E-2</v>
      </c>
      <c r="GW342" s="11">
        <v>1.0931431705979155E-2</v>
      </c>
      <c r="GX342" s="11">
        <v>1.0999699953629196E-2</v>
      </c>
      <c r="GY342" s="11">
        <v>1.0977840692546415E-2</v>
      </c>
      <c r="GZ342" s="11">
        <v>1.5080677290836654E-2</v>
      </c>
      <c r="HA342" s="11">
        <v>1.4996640871880365E-2</v>
      </c>
      <c r="HB342" s="11">
        <v>1.5072795599910406E-2</v>
      </c>
      <c r="HC342" s="11">
        <v>1.5094960370868851E-2</v>
      </c>
      <c r="HD342" s="11">
        <v>9.9899259557749455E-3</v>
      </c>
      <c r="HE342" s="11">
        <v>1.4979236503727423E-2</v>
      </c>
      <c r="HF342" s="11">
        <v>1.4887504066871888E-2</v>
      </c>
      <c r="HG342" s="11">
        <v>1.4983430407712392E-2</v>
      </c>
      <c r="HH342" s="11">
        <v>1.4968575506422615E-2</v>
      </c>
      <c r="HI342" s="11">
        <v>1.4957339805339405E-2</v>
      </c>
      <c r="HJ342" s="11">
        <v>2.0184803896951743E-2</v>
      </c>
      <c r="HK342" s="11">
        <v>4.3881415698054068E-3</v>
      </c>
      <c r="HL342" s="11">
        <v>4.4665110749042228E-3</v>
      </c>
      <c r="HM342" s="11">
        <v>4.4325243671093084E-3</v>
      </c>
      <c r="HN342" s="11">
        <v>1.2357783967811823E-2</v>
      </c>
      <c r="HO342" s="11">
        <v>1.2364927637962715E-2</v>
      </c>
      <c r="HP342" s="11">
        <v>1.2362899725075966E-2</v>
      </c>
      <c r="HQ342" s="11">
        <v>1.3224041284811815E-2</v>
      </c>
      <c r="HR342" s="11">
        <v>1.7724704220377894E-2</v>
      </c>
      <c r="HS342" s="11">
        <v>2.1879679379899587E-2</v>
      </c>
      <c r="HT342" s="11">
        <v>1.2271767482300334E-2</v>
      </c>
      <c r="HU342" s="11">
        <v>1.2182274759600662E-2</v>
      </c>
      <c r="HV342" s="11">
        <v>1.2292220036902612E-2</v>
      </c>
      <c r="HW342" s="11">
        <v>1.2334331787780558E-2</v>
      </c>
      <c r="HX342" s="11">
        <v>1.218421370724042E-2</v>
      </c>
      <c r="HY342" s="11">
        <v>1.6422065505684973E-2</v>
      </c>
      <c r="HZ342" s="11">
        <v>1.2247520151922261E-2</v>
      </c>
      <c r="IA342" s="11">
        <v>1.2743505119742742E-2</v>
      </c>
      <c r="IB342" s="11">
        <v>1.6348585313619702E-2</v>
      </c>
      <c r="IC342" s="11">
        <v>1.2189450495655365E-2</v>
      </c>
      <c r="ID342" s="11">
        <v>1.2619319954247685E-2</v>
      </c>
      <c r="IE342" s="11">
        <v>1.2312992125984253E-2</v>
      </c>
      <c r="IF342" s="11">
        <v>1.2323682256867112E-2</v>
      </c>
      <c r="IG342" s="11">
        <v>9.1562944931796262E-3</v>
      </c>
      <c r="IH342" s="11">
        <v>9.1476358957864271E-3</v>
      </c>
      <c r="II342" s="11">
        <v>3.9055734041067189E-3</v>
      </c>
      <c r="IJ342" s="11">
        <v>4.3132220795892174E-3</v>
      </c>
      <c r="IK342" s="11">
        <v>8.9305460713262983E-3</v>
      </c>
      <c r="IL342" s="11">
        <v>8.9567868504772004E-3</v>
      </c>
      <c r="IM342" s="11">
        <v>1.3056193405831635E-2</v>
      </c>
      <c r="IN342" s="11">
        <v>1.3611331444759206E-2</v>
      </c>
      <c r="IO342" s="11">
        <v>8.4063047285464088E-3</v>
      </c>
      <c r="IP342" s="11">
        <v>8.4392445404572972E-3</v>
      </c>
      <c r="IQ342" s="11">
        <v>8.8399842650465493E-3</v>
      </c>
      <c r="IR342" s="11">
        <v>8.3218381166013274E-3</v>
      </c>
      <c r="IS342" s="11">
        <v>8.4726298328442005E-3</v>
      </c>
      <c r="IT342" s="11">
        <v>8.4046889851093036E-3</v>
      </c>
      <c r="IU342" s="11">
        <v>8.4552151168997541E-3</v>
      </c>
      <c r="IV342" s="11">
        <v>8.4667152471173211E-3</v>
      </c>
      <c r="IW342" s="11">
        <v>8.4020327498588367E-3</v>
      </c>
      <c r="IX342" s="11">
        <v>9.074247910240937E-3</v>
      </c>
      <c r="IY342" s="11">
        <v>8.8802060207796817E-3</v>
      </c>
      <c r="IZ342" s="11">
        <v>8.4431636247198211E-3</v>
      </c>
      <c r="JA342" s="11">
        <v>8.4857252265668204E-3</v>
      </c>
      <c r="JB342" s="11">
        <v>8.8933672128274771E-3</v>
      </c>
      <c r="JC342" s="11">
        <v>8.442793274982683E-3</v>
      </c>
      <c r="JD342" s="11">
        <v>8.3760145976215939E-3</v>
      </c>
      <c r="JE342" s="11">
        <v>8.7568496830342755E-3</v>
      </c>
      <c r="JF342" s="11">
        <v>8.3792520908503136E-3</v>
      </c>
      <c r="JG342" s="11">
        <v>8.8315217391304341E-3</v>
      </c>
      <c r="JH342" s="11">
        <v>8.473711077080141E-3</v>
      </c>
      <c r="JI342" s="11">
        <v>8.78081365281848E-3</v>
      </c>
      <c r="JJ342" s="11">
        <v>8.6988039144617613E-3</v>
      </c>
      <c r="JK342" s="11">
        <v>8.4140233722871452E-3</v>
      </c>
      <c r="JL342" s="11">
        <v>8.356765697563457E-3</v>
      </c>
      <c r="JM342" s="11">
        <v>8.4681759931653135E-3</v>
      </c>
      <c r="JN342" s="11">
        <v>8.3079796617204511E-3</v>
      </c>
      <c r="JO342" s="11">
        <v>8.3771737083307169E-3</v>
      </c>
      <c r="JP342" s="11">
        <v>7.572856756861081E-3</v>
      </c>
      <c r="JQ342" s="11">
        <v>1.1692605123247945E-2</v>
      </c>
      <c r="JR342" s="11">
        <v>1.1638124891887215E-2</v>
      </c>
      <c r="JS342" s="11">
        <v>2.3020655530196967E-2</v>
      </c>
      <c r="JT342" s="11">
        <v>2.2999923354027747E-2</v>
      </c>
      <c r="JU342" s="11">
        <v>2.2991552856896587E-2</v>
      </c>
      <c r="JV342" s="11">
        <v>3.3924061379120067E-2</v>
      </c>
      <c r="JW342" s="11">
        <v>3.401634993099055E-2</v>
      </c>
      <c r="JX342" s="11">
        <v>3.400263191408074E-2</v>
      </c>
      <c r="JY342" s="11">
        <v>3.405684644656562E-2</v>
      </c>
      <c r="JZ342" s="11">
        <v>3.5194793773634686E-2</v>
      </c>
      <c r="KA342" s="11">
        <v>3.4081750143926309E-2</v>
      </c>
      <c r="KB342" s="11">
        <v>3.5074848988882079E-2</v>
      </c>
      <c r="KC342" s="11">
        <v>3.4045641824819076E-2</v>
      </c>
      <c r="KD342" s="11">
        <v>3.4004941216561599E-2</v>
      </c>
      <c r="KE342" s="11">
        <v>3.4053117041539155E-2</v>
      </c>
      <c r="KF342" s="11">
        <v>3.4006489625138761E-2</v>
      </c>
      <c r="KG342" s="11">
        <v>3.3846807606501647E-2</v>
      </c>
      <c r="KH342" s="11">
        <v>3.5307112306539087E-2</v>
      </c>
      <c r="KI342" s="11">
        <v>3.4332219467500272E-2</v>
      </c>
      <c r="KJ342" s="11">
        <v>3.4480246567666017E-2</v>
      </c>
      <c r="KK342" s="11">
        <v>3.4458844586289436E-2</v>
      </c>
      <c r="KL342" s="11">
        <v>3.4485449450312573E-2</v>
      </c>
      <c r="KM342" s="11">
        <v>3.4499579478553408E-2</v>
      </c>
      <c r="KN342" s="11">
        <v>3.4472816600943826E-2</v>
      </c>
      <c r="KO342" s="11">
        <v>3.0440284504952654E-2</v>
      </c>
      <c r="KP342" s="11">
        <v>3.0417326764903753E-2</v>
      </c>
      <c r="KQ342" s="11">
        <v>3.0468935967626756E-2</v>
      </c>
      <c r="KR342" s="11">
        <v>2.119589564178595E-2</v>
      </c>
      <c r="KS342" s="11">
        <v>2.1195443491616537E-2</v>
      </c>
      <c r="KT342" s="11">
        <v>2.161993904152526E-2</v>
      </c>
      <c r="KU342" s="11">
        <v>2.1637244721356873E-2</v>
      </c>
      <c r="KV342" s="11">
        <v>2.1653510953482842E-2</v>
      </c>
      <c r="KW342" s="11">
        <v>3.7725959632196063E-2</v>
      </c>
      <c r="KX342" s="11">
        <v>3.7636397961110069E-2</v>
      </c>
      <c r="KY342" s="11">
        <v>5.1367164414325678E-2</v>
      </c>
      <c r="KZ342" s="11">
        <v>3.3714936516640655E-2</v>
      </c>
      <c r="LA342" s="11">
        <v>3.8734677278800908E-2</v>
      </c>
      <c r="LB342" s="11">
        <v>2.7179297164475997E-2</v>
      </c>
      <c r="LC342" s="11">
        <v>2.7205615677098571E-2</v>
      </c>
      <c r="LD342" s="11">
        <v>9.6432940724926249E-3</v>
      </c>
      <c r="LE342" s="11">
        <v>1.4246982972392132E-2</v>
      </c>
      <c r="LF342" s="11">
        <v>4.3650812880091101E-2</v>
      </c>
      <c r="LG342" s="11">
        <v>2.4638971315529178E-2</v>
      </c>
      <c r="LH342" s="11">
        <v>2.4035316254161238E-2</v>
      </c>
      <c r="LI342" s="11">
        <v>2.4257004690043982E-2</v>
      </c>
      <c r="LJ342" s="11">
        <v>1.935282895848929E-2</v>
      </c>
      <c r="LK342" s="11">
        <v>1.9824785904124422E-2</v>
      </c>
      <c r="LL342" s="11">
        <v>2.419702809492643E-2</v>
      </c>
      <c r="LM342" s="11">
        <v>2.4909872539407196E-2</v>
      </c>
      <c r="LN342" s="11">
        <v>2.490862012619724E-2</v>
      </c>
      <c r="LO342" s="11">
        <v>2.4923030485964386E-2</v>
      </c>
      <c r="LP342" s="11">
        <v>3.0088316931617468E-2</v>
      </c>
      <c r="LQ342" s="11">
        <v>5.1860531729291982E-3</v>
      </c>
      <c r="LR342" s="11">
        <v>5.1911009697661152E-3</v>
      </c>
      <c r="LS342" s="11">
        <v>5.1264176464467801E-3</v>
      </c>
      <c r="LT342" s="11">
        <v>5.7227609811751285E-3</v>
      </c>
      <c r="LU342" s="11">
        <v>5.5923584773142293E-3</v>
      </c>
      <c r="LV342" s="11">
        <v>5.7388957477963768E-3</v>
      </c>
      <c r="LW342" s="11">
        <v>5.7314905086884209E-3</v>
      </c>
      <c r="LX342" s="11">
        <v>5.6010745466756207E-3</v>
      </c>
      <c r="LY342" s="11">
        <v>5.5740900609874966E-3</v>
      </c>
      <c r="LZ342" s="11">
        <v>5.6006043817678165E-3</v>
      </c>
      <c r="MA342" s="11">
        <v>98.740120577106978</v>
      </c>
      <c r="MB342" s="11">
        <v>98.761191648488634</v>
      </c>
      <c r="MC342" s="11">
        <v>98.229208974332053</v>
      </c>
      <c r="MD342" s="11">
        <v>100</v>
      </c>
      <c r="ME342" s="11"/>
      <c r="MF342" s="11"/>
      <c r="MG342" s="11"/>
      <c r="MH342" s="11"/>
      <c r="MI342" s="11"/>
      <c r="MJ342" s="11"/>
      <c r="MK342" s="11"/>
      <c r="ML342" s="11"/>
      <c r="MM342" s="11"/>
      <c r="MN342" s="11"/>
      <c r="MO342" s="11"/>
      <c r="MP342" s="11"/>
      <c r="MQ342" s="11"/>
      <c r="MR342" s="11"/>
      <c r="MS342" s="11"/>
      <c r="MT342" s="11"/>
      <c r="MU342" s="11"/>
      <c r="MV342" s="11"/>
      <c r="MW342" s="11"/>
      <c r="MX342" s="11"/>
      <c r="MY342" s="11"/>
      <c r="MZ342" s="11"/>
      <c r="NA342" s="11"/>
      <c r="NB342" s="11"/>
      <c r="NC342" s="11"/>
      <c r="ND342" s="11"/>
      <c r="NE342" s="11"/>
      <c r="NF342" s="11"/>
      <c r="NG342" s="11"/>
      <c r="NH342" s="11"/>
      <c r="NI342" s="11"/>
      <c r="NJ342" s="11"/>
      <c r="NK342" s="11"/>
      <c r="NL342" s="11"/>
      <c r="NM342" s="11"/>
      <c r="NN342" s="11"/>
      <c r="NO342" s="11"/>
      <c r="NP342" s="11"/>
      <c r="NQ342" s="11"/>
      <c r="NR342" s="11"/>
      <c r="NS342" s="11"/>
      <c r="NT342" s="11"/>
      <c r="NU342" s="11"/>
      <c r="NV342" s="11"/>
      <c r="NW342" s="11"/>
      <c r="NX342" s="11"/>
      <c r="NY342" s="11"/>
      <c r="NZ342" s="11"/>
      <c r="OA342" s="11"/>
      <c r="OB342" s="11"/>
      <c r="OC342" s="11"/>
      <c r="OD342" s="11"/>
      <c r="OE342" s="11"/>
      <c r="OF342" s="11"/>
      <c r="OG342" s="11"/>
      <c r="OH342" s="11"/>
      <c r="OI342" s="11"/>
      <c r="OJ342" s="11"/>
      <c r="OK342" s="11"/>
      <c r="OL342" s="11"/>
      <c r="OM342" s="11"/>
      <c r="ON342" s="11"/>
      <c r="OO342" s="11"/>
      <c r="OP342" s="11"/>
      <c r="OQ342" s="11"/>
      <c r="OR342" s="11"/>
      <c r="OS342" s="11"/>
      <c r="OT342" s="11"/>
      <c r="OU342" s="11"/>
      <c r="OV342" s="11"/>
      <c r="OW342" s="11"/>
      <c r="OX342" s="11"/>
      <c r="OY342" s="11"/>
    </row>
    <row r="343" spans="1:415" x14ac:dyDescent="0.25">
      <c r="A343" s="8" t="s">
        <v>317</v>
      </c>
      <c r="B343" s="3" t="s">
        <v>0</v>
      </c>
      <c r="C343" s="9" t="s">
        <v>453</v>
      </c>
      <c r="D343" s="3" t="s">
        <v>489</v>
      </c>
      <c r="E343" s="11">
        <v>1.0373741336471818E-2</v>
      </c>
      <c r="F343" s="11">
        <v>1.0202690582959641E-2</v>
      </c>
      <c r="G343" s="11">
        <v>1.0233202493650426E-2</v>
      </c>
      <c r="H343" s="11">
        <v>1.0205593155407994E-2</v>
      </c>
      <c r="I343" s="11">
        <v>1.0200903683659664E-2</v>
      </c>
      <c r="J343" s="11">
        <v>1.0180184778724923E-2</v>
      </c>
      <c r="K343" s="11">
        <v>1.0450558630051164E-2</v>
      </c>
      <c r="L343" s="11">
        <v>1.0379331021717028E-2</v>
      </c>
      <c r="M343" s="11">
        <v>1.0196999081351434E-2</v>
      </c>
      <c r="N343" s="11">
        <v>1.0496863694333829E-2</v>
      </c>
      <c r="O343" s="11">
        <v>1.0168506385907666E-2</v>
      </c>
      <c r="P343" s="11">
        <v>1.0205449660995267E-2</v>
      </c>
      <c r="Q343" s="11">
        <v>4.6048248867967975E-2</v>
      </c>
      <c r="R343" s="11">
        <v>1.018174392485195E-2</v>
      </c>
      <c r="S343" s="11">
        <v>1.525400352463413E-2</v>
      </c>
      <c r="T343" s="11">
        <v>1.041609840199686E-2</v>
      </c>
      <c r="U343" s="11">
        <v>1.0193452761237893E-2</v>
      </c>
      <c r="V343" s="11">
        <v>1.0188505747126436E-2</v>
      </c>
      <c r="W343" s="11">
        <v>5.1361748745254896E-3</v>
      </c>
      <c r="X343" s="11">
        <v>5.1137660756411232E-3</v>
      </c>
      <c r="Y343" s="11">
        <v>5.1379988255419095E-3</v>
      </c>
      <c r="Z343" s="11">
        <v>5.1398414195752487E-3</v>
      </c>
      <c r="AA343" s="11">
        <v>5.1254871395167573E-3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5.1479697178251887E-3</v>
      </c>
      <c r="AH343" s="11">
        <v>5.1302707387956966E-3</v>
      </c>
      <c r="AI343" s="11">
        <v>5.1368184602818053E-3</v>
      </c>
      <c r="AJ343" s="11">
        <v>5.1196574661671376E-3</v>
      </c>
      <c r="AK343" s="11">
        <v>5.1386623164763456E-3</v>
      </c>
      <c r="AL343" s="11">
        <v>1.0443779348779608E-2</v>
      </c>
      <c r="AM343" s="11">
        <v>3.5887303705224263E-2</v>
      </c>
      <c r="AN343" s="11">
        <v>1.5269497754185384E-2</v>
      </c>
      <c r="AO343" s="11">
        <v>1.5062452591656133E-2</v>
      </c>
      <c r="AP343" s="11">
        <v>1.508086525826342E-2</v>
      </c>
      <c r="AQ343" s="11">
        <v>1.5062452591656133E-2</v>
      </c>
      <c r="AR343" s="11">
        <v>1.5689381933438988E-2</v>
      </c>
      <c r="AS343" s="11">
        <v>1.5094597329016593E-2</v>
      </c>
      <c r="AT343" s="11">
        <v>1.507147201946472E-2</v>
      </c>
      <c r="AU343" s="11">
        <v>1.5205138620899767E-2</v>
      </c>
      <c r="AV343" s="11">
        <v>5.1342222222222223E-3</v>
      </c>
      <c r="AW343" s="11">
        <v>5.0966545583864655E-3</v>
      </c>
      <c r="AX343" s="11">
        <v>4.9639695798528857E-3</v>
      </c>
      <c r="AY343" s="11">
        <v>5.0108703800884622E-3</v>
      </c>
      <c r="AZ343" s="11">
        <v>5.3377483443708606E-3</v>
      </c>
      <c r="BA343" s="11">
        <v>5.0790381545749441E-3</v>
      </c>
      <c r="BB343" s="11">
        <v>5.3217029449423815E-3</v>
      </c>
      <c r="BC343" s="11">
        <v>5.2799130367264541E-3</v>
      </c>
      <c r="BD343" s="11">
        <v>5.2805452227973884E-3</v>
      </c>
      <c r="BE343" s="11">
        <v>5.0914547383126797E-3</v>
      </c>
      <c r="BF343" s="11">
        <v>5.1108374384236446E-3</v>
      </c>
      <c r="BG343" s="11">
        <v>5.1136985230913496E-3</v>
      </c>
      <c r="BH343" s="11">
        <v>5.1164234709717479E-3</v>
      </c>
      <c r="BI343" s="11">
        <v>5.0894384818789854E-3</v>
      </c>
      <c r="BJ343" s="11">
        <v>8.3075015499070055E-3</v>
      </c>
      <c r="BK343" s="11">
        <v>0</v>
      </c>
      <c r="BL343" s="11">
        <v>2.1932259125287738E-2</v>
      </c>
      <c r="BM343" s="11">
        <v>2.2118198293771825E-2</v>
      </c>
      <c r="BN343" s="11">
        <v>4.638036809815952E-3</v>
      </c>
      <c r="BO343" s="11">
        <v>4.8154473858999904E-3</v>
      </c>
      <c r="BP343" s="11">
        <v>4.5250470980774914E-3</v>
      </c>
      <c r="BQ343" s="11">
        <v>4.6198556295115783E-3</v>
      </c>
      <c r="BR343" s="11">
        <v>4.6447985004686035E-3</v>
      </c>
      <c r="BS343" s="11">
        <v>4.7380935565129361E-3</v>
      </c>
      <c r="BT343" s="11">
        <v>4.8418288169989254E-3</v>
      </c>
      <c r="BU343" s="11">
        <v>4.8423125885715661E-3</v>
      </c>
      <c r="BV343" s="11">
        <v>4.8285714285714286E-3</v>
      </c>
      <c r="BW343" s="11">
        <v>4.6792003807710611E-3</v>
      </c>
      <c r="BX343" s="11">
        <v>5.7131601902135681E-3</v>
      </c>
      <c r="BY343" s="11">
        <v>5.6958820882088215E-3</v>
      </c>
      <c r="BZ343" s="11">
        <v>5.6964901944280789E-3</v>
      </c>
      <c r="CA343" s="11">
        <v>5.6928166881623958E-3</v>
      </c>
      <c r="CB343" s="11">
        <v>5.7309348872561445E-3</v>
      </c>
      <c r="CC343" s="11">
        <v>0</v>
      </c>
      <c r="CD343" s="11">
        <v>5.2878533109136042E-3</v>
      </c>
      <c r="CE343" s="11">
        <v>0</v>
      </c>
      <c r="CF343" s="11">
        <v>0</v>
      </c>
      <c r="CG343" s="11">
        <v>5.463768919443366E-3</v>
      </c>
      <c r="CH343" s="11">
        <v>1.0940762721178152E-2</v>
      </c>
      <c r="CI343" s="11">
        <v>1.1246234519692068E-2</v>
      </c>
      <c r="CJ343" s="11">
        <v>5.7441071583891447E-3</v>
      </c>
      <c r="CK343" s="11">
        <v>5.7488653555219362E-3</v>
      </c>
      <c r="CL343" s="11">
        <v>5.7402793069479046E-3</v>
      </c>
      <c r="CM343" s="11">
        <v>5.7516112175579172E-3</v>
      </c>
      <c r="CN343" s="11">
        <v>5.7396810642809425E-3</v>
      </c>
      <c r="CO343" s="11">
        <v>5.7350166884341898E-3</v>
      </c>
      <c r="CP343" s="11">
        <v>1.0844218935550038E-2</v>
      </c>
      <c r="CQ343" s="11">
        <v>1.0604472023109018E-2</v>
      </c>
      <c r="CR343" s="11">
        <v>1.0901561696484154E-2</v>
      </c>
      <c r="CS343" s="11">
        <v>1.0763091456959036E-2</v>
      </c>
      <c r="CT343" s="11">
        <v>2.1518017414601472E-2</v>
      </c>
      <c r="CU343" s="11">
        <v>1.080998389694042E-2</v>
      </c>
      <c r="CV343" s="11">
        <v>1.0981514804514968E-2</v>
      </c>
      <c r="CW343" s="11">
        <v>1.1125563888965765E-2</v>
      </c>
      <c r="CX343" s="11">
        <v>1.0624933004609281E-2</v>
      </c>
      <c r="CY343" s="11">
        <v>0</v>
      </c>
      <c r="CZ343" s="11">
        <v>4.921164114004963E-3</v>
      </c>
      <c r="DA343" s="11">
        <v>4.8857994041708042E-3</v>
      </c>
      <c r="DB343" s="11">
        <v>5.0547355948793241E-3</v>
      </c>
      <c r="DC343" s="11">
        <v>5.0586393615110227E-3</v>
      </c>
      <c r="DD343" s="11">
        <v>5.240129449838188E-3</v>
      </c>
      <c r="DE343" s="11">
        <v>5.2072798213414796E-3</v>
      </c>
      <c r="DF343" s="11">
        <v>5.2767766859394844E-3</v>
      </c>
      <c r="DG343" s="11">
        <v>0</v>
      </c>
      <c r="DH343" s="11">
        <v>0</v>
      </c>
      <c r="DI343" s="11">
        <v>4.9030532649877419E-3</v>
      </c>
      <c r="DJ343" s="11">
        <v>4.897349013354594E-3</v>
      </c>
      <c r="DK343" s="11">
        <v>4.8901604677198656E-3</v>
      </c>
      <c r="DL343" s="11">
        <v>4.8901604677198656E-3</v>
      </c>
      <c r="DM343" s="11">
        <v>4.8902821316614414E-3</v>
      </c>
      <c r="DN343" s="11">
        <v>4.87212657975918E-3</v>
      </c>
      <c r="DO343" s="11">
        <v>1.5043019705800723E-2</v>
      </c>
      <c r="DP343" s="11">
        <v>1.5057456749589596E-2</v>
      </c>
      <c r="DQ343" s="11">
        <v>5.2360866119589948E-3</v>
      </c>
      <c r="DR343" s="11">
        <v>5.2401054058894263E-3</v>
      </c>
      <c r="DS343" s="11">
        <v>5.2512562814070358E-3</v>
      </c>
      <c r="DT343" s="11">
        <v>1.5353685396711572E-2</v>
      </c>
      <c r="DU343" s="11">
        <v>1.5352526136890357E-2</v>
      </c>
      <c r="DV343" s="11">
        <v>1.537240849756847E-2</v>
      </c>
      <c r="DW343" s="11">
        <v>1.5953996184015263E-2</v>
      </c>
      <c r="DX343" s="11">
        <v>1.5738223205817262E-2</v>
      </c>
      <c r="DY343" s="11">
        <v>1.5312180143295804E-2</v>
      </c>
      <c r="DZ343" s="11">
        <v>1.5766885739171746E-2</v>
      </c>
      <c r="EA343" s="11">
        <v>1.5447928187453382E-2</v>
      </c>
      <c r="EB343" s="11">
        <v>1.562023812598466E-2</v>
      </c>
      <c r="EC343" s="11">
        <v>1.5410029196332531E-2</v>
      </c>
      <c r="ED343" s="11">
        <v>1.5380675561474046E-2</v>
      </c>
      <c r="EE343" s="11">
        <v>1.5347396446674518E-2</v>
      </c>
      <c r="EF343" s="11">
        <v>1.5338645418326694E-2</v>
      </c>
      <c r="EG343" s="11">
        <v>1.53505402775644E-2</v>
      </c>
      <c r="EH343" s="11">
        <v>1.5305913648455087E-2</v>
      </c>
      <c r="EI343" s="11">
        <v>1.5398592450415869E-2</v>
      </c>
      <c r="EJ343" s="11">
        <v>1.5323943661971833E-2</v>
      </c>
      <c r="EK343" s="11">
        <v>1.5551503152190905E-2</v>
      </c>
      <c r="EL343" s="11">
        <v>1.5357618608463984E-2</v>
      </c>
      <c r="EM343" s="11">
        <v>1.5363364285166143E-2</v>
      </c>
      <c r="EN343" s="11">
        <v>1.5282859555305377E-2</v>
      </c>
      <c r="EO343" s="11">
        <v>1.5332872963502903E-2</v>
      </c>
      <c r="EP343" s="11">
        <v>1.534189784010646E-2</v>
      </c>
      <c r="EQ343" s="11">
        <v>1.5340720079838277E-2</v>
      </c>
      <c r="ER343" s="11">
        <v>1.5391132448460887E-2</v>
      </c>
      <c r="ES343" s="11">
        <v>1.5394114015229473E-2</v>
      </c>
      <c r="ET343" s="11">
        <v>1.5372363655046628E-2</v>
      </c>
      <c r="EU343" s="11">
        <v>1.5402600071938751E-2</v>
      </c>
      <c r="EV343" s="11">
        <v>1.5371621621621622E-2</v>
      </c>
      <c r="EW343" s="11">
        <v>1.5364150315929498E-2</v>
      </c>
      <c r="EX343" s="11">
        <v>1.5369654784144126E-2</v>
      </c>
      <c r="EY343" s="11">
        <v>2.1017409944058138E-2</v>
      </c>
      <c r="EZ343" s="11">
        <v>1.5343861175808144E-2</v>
      </c>
      <c r="FA343" s="11">
        <v>1.5409114448472296E-2</v>
      </c>
      <c r="FB343" s="11">
        <v>1.5357023044566594E-2</v>
      </c>
      <c r="FC343" s="11">
        <v>1.5329046801752184E-2</v>
      </c>
      <c r="FD343" s="11">
        <v>1.5344228542015186E-2</v>
      </c>
      <c r="FE343" s="11">
        <v>1.5266903914590749E-2</v>
      </c>
      <c r="FF343" s="11">
        <v>1.53403275332651E-2</v>
      </c>
      <c r="FG343" s="11">
        <v>1.5568769789172911E-2</v>
      </c>
      <c r="FH343" s="11">
        <v>1.5366278771722973E-2</v>
      </c>
      <c r="FI343" s="11">
        <v>1.5576063073542718E-2</v>
      </c>
      <c r="FJ343" s="11">
        <v>1.5378312636026117E-2</v>
      </c>
      <c r="FK343" s="11">
        <v>1.5362185389809701E-2</v>
      </c>
      <c r="FL343" s="11">
        <v>1.5338757547845666E-2</v>
      </c>
      <c r="FM343" s="11">
        <v>1.5259365624759609E-2</v>
      </c>
      <c r="FN343" s="11">
        <v>1.546373761741005E-2</v>
      </c>
      <c r="FO343" s="11">
        <v>1.5626282834056485E-2</v>
      </c>
      <c r="FP343" s="11">
        <v>1.5330121847548882E-2</v>
      </c>
      <c r="FQ343" s="11">
        <v>1.0161443494776828E-2</v>
      </c>
      <c r="FR343" s="11">
        <v>1.4660493827160493E-2</v>
      </c>
      <c r="FS343" s="11">
        <v>4.6371293960881365E-3</v>
      </c>
      <c r="FT343" s="11">
        <v>1.7764008620689654E-2</v>
      </c>
      <c r="FU343" s="11">
        <v>1.7784556036512883E-2</v>
      </c>
      <c r="FV343" s="11">
        <v>1.7556993222427601E-2</v>
      </c>
      <c r="FW343" s="11">
        <v>2.1858552993162882E-2</v>
      </c>
      <c r="FX343" s="11">
        <v>2.1852307692307692E-2</v>
      </c>
      <c r="FY343" s="11">
        <v>2.5469263206967432E-2</v>
      </c>
      <c r="FZ343" s="11">
        <v>1.7647991543340378E-2</v>
      </c>
      <c r="GA343" s="11">
        <v>1.7646043165467626E-2</v>
      </c>
      <c r="GB343" s="11">
        <v>1.7718865598027128E-2</v>
      </c>
      <c r="GC343" s="11">
        <v>1.7668291397707814E-2</v>
      </c>
      <c r="GD343" s="11">
        <v>2.666032855026642E-2</v>
      </c>
      <c r="GE343" s="11">
        <v>1.7729796421961749E-2</v>
      </c>
      <c r="GF343" s="11">
        <v>1.7784562288444945E-2</v>
      </c>
      <c r="GG343" s="11">
        <v>1.7684599156118145E-2</v>
      </c>
      <c r="GH343" s="11">
        <v>1.7606167458770451E-2</v>
      </c>
      <c r="GI343" s="11">
        <v>1.7719414016101359E-2</v>
      </c>
      <c r="GJ343" s="11">
        <v>1.7705437966654185E-2</v>
      </c>
      <c r="GK343" s="11">
        <v>1.7678370941111722E-2</v>
      </c>
      <c r="GL343" s="11">
        <v>1.7709274515014615E-2</v>
      </c>
      <c r="GM343" s="11">
        <v>1.7795272108091374E-2</v>
      </c>
      <c r="GN343" s="11">
        <v>1.7700972072211076E-2</v>
      </c>
      <c r="GO343" s="11">
        <v>2.9711783710253358E-2</v>
      </c>
      <c r="GP343" s="11">
        <v>5.4606520670635143E-3</v>
      </c>
      <c r="GQ343" s="11">
        <v>5.2487288357708235E-3</v>
      </c>
      <c r="GR343" s="11">
        <v>5.3133107948738116E-3</v>
      </c>
      <c r="GS343" s="11">
        <v>5.2508352542021703E-3</v>
      </c>
      <c r="GT343" s="11">
        <v>0</v>
      </c>
      <c r="GU343" s="11">
        <v>0</v>
      </c>
      <c r="GV343" s="11">
        <v>1.1097078849110474E-2</v>
      </c>
      <c r="GW343" s="11">
        <v>1.1087059084727888E-2</v>
      </c>
      <c r="GX343" s="11">
        <v>1.1155268532317712E-2</v>
      </c>
      <c r="GY343" s="11">
        <v>1.1132839397361389E-2</v>
      </c>
      <c r="GZ343" s="11">
        <v>1.5242745325044672E-2</v>
      </c>
      <c r="HA343" s="11">
        <v>1.5182334892611036E-2</v>
      </c>
      <c r="HB343" s="11">
        <v>1.4947929768073652E-2</v>
      </c>
      <c r="HC343" s="11">
        <v>1.497014737372465E-2</v>
      </c>
      <c r="HD343" s="11">
        <v>1.00985259298862E-2</v>
      </c>
      <c r="HE343" s="11">
        <v>1.514097150226313E-2</v>
      </c>
      <c r="HF343" s="11">
        <v>1.5048317733367064E-2</v>
      </c>
      <c r="HG343" s="11">
        <v>1.5120923740642049E-2</v>
      </c>
      <c r="HH343" s="11">
        <v>1.510554290053151E-2</v>
      </c>
      <c r="HI343" s="11">
        <v>1.5118866970156802E-2</v>
      </c>
      <c r="HJ343" s="11">
        <v>2.0370060153811011E-2</v>
      </c>
      <c r="HK343" s="11">
        <v>4.4477644732505766E-3</v>
      </c>
      <c r="HL343" s="11">
        <v>4.5275721811028867E-3</v>
      </c>
      <c r="HM343" s="11">
        <v>4.4926706871505923E-3</v>
      </c>
      <c r="HN343" s="11">
        <v>1.2467629793080477E-2</v>
      </c>
      <c r="HO343" s="11">
        <v>1.2492397417204749E-2</v>
      </c>
      <c r="HP343" s="11">
        <v>1.2490510948905109E-2</v>
      </c>
      <c r="HQ343" s="11">
        <v>1.3369264973388129E-2</v>
      </c>
      <c r="HR343" s="11">
        <v>1.7917864384874214E-2</v>
      </c>
      <c r="HS343" s="11">
        <v>2.2119373124374789E-2</v>
      </c>
      <c r="HT343" s="11">
        <v>1.2413793103448277E-2</v>
      </c>
      <c r="HU343" s="11">
        <v>1.2321538905136549E-2</v>
      </c>
      <c r="HV343" s="11">
        <v>1.6265237666693938E-2</v>
      </c>
      <c r="HW343" s="11">
        <v>1.6610990375659735E-2</v>
      </c>
      <c r="HX343" s="11">
        <v>1.6121598829529984E-2</v>
      </c>
      <c r="HY343" s="11">
        <v>2.0808960796515244E-2</v>
      </c>
      <c r="HZ343" s="11">
        <v>1.6205575480925986E-2</v>
      </c>
      <c r="IA343" s="11">
        <v>1.7093144894430094E-2</v>
      </c>
      <c r="IB343" s="11">
        <v>2.0716734185104394E-2</v>
      </c>
      <c r="IC343" s="11">
        <v>1.6474413053766537E-2</v>
      </c>
      <c r="ID343" s="11">
        <v>1.6944059759117041E-2</v>
      </c>
      <c r="IE343" s="11">
        <v>1.6641774063424424E-2</v>
      </c>
      <c r="IF343" s="11">
        <v>1.6657443045875377E-2</v>
      </c>
      <c r="IG343" s="11">
        <v>9.2729423224100754E-3</v>
      </c>
      <c r="IH343" s="11">
        <v>9.2642520708137079E-3</v>
      </c>
      <c r="II343" s="11">
        <v>3.9391377852916317E-3</v>
      </c>
      <c r="IJ343" s="11">
        <v>4.3668863814098988E-3</v>
      </c>
      <c r="IK343" s="11">
        <v>9.0411385368023116E-3</v>
      </c>
      <c r="IL343" s="11">
        <v>9.0679572674353757E-3</v>
      </c>
      <c r="IM343" s="11">
        <v>1.321394992893845E-2</v>
      </c>
      <c r="IN343" s="11">
        <v>1.3762185912398736E-2</v>
      </c>
      <c r="IO343" s="11">
        <v>8.5133926670357286E-3</v>
      </c>
      <c r="IP343" s="11">
        <v>8.548115529076545E-3</v>
      </c>
      <c r="IQ343" s="11">
        <v>8.9453133617171474E-3</v>
      </c>
      <c r="IR343" s="11">
        <v>8.4173118416042639E-3</v>
      </c>
      <c r="IS343" s="11">
        <v>8.58117823800837E-3</v>
      </c>
      <c r="IT343" s="11">
        <v>8.5016411611748156E-3</v>
      </c>
      <c r="IU343" s="11">
        <v>8.5640406826409231E-3</v>
      </c>
      <c r="IV343" s="11">
        <v>8.576063680214574E-3</v>
      </c>
      <c r="IW343" s="11">
        <v>8.5081240768094535E-3</v>
      </c>
      <c r="IX343" s="11">
        <v>9.1729662642446117E-3</v>
      </c>
      <c r="IY343" s="11">
        <v>8.9876056211757854E-3</v>
      </c>
      <c r="IZ343" s="11">
        <v>8.5518548838812523E-3</v>
      </c>
      <c r="JA343" s="11">
        <v>8.5944309667446706E-3</v>
      </c>
      <c r="JB343" s="11">
        <v>8.9994472084024314E-3</v>
      </c>
      <c r="JC343" s="11">
        <v>8.5496441884107093E-3</v>
      </c>
      <c r="JD343" s="11">
        <v>8.4821806484381614E-3</v>
      </c>
      <c r="JE343" s="11">
        <v>8.5156588878285769E-3</v>
      </c>
      <c r="JF343" s="11">
        <v>8.484848484848484E-3</v>
      </c>
      <c r="JG343" s="11">
        <v>8.927567518945783E-3</v>
      </c>
      <c r="JH343" s="11">
        <v>8.5822833716113246E-3</v>
      </c>
      <c r="JI343" s="11">
        <v>8.5287401317935656E-3</v>
      </c>
      <c r="JJ343" s="11">
        <v>8.4585592563903959E-3</v>
      </c>
      <c r="JK343" s="11">
        <v>8.5227346365698235E-3</v>
      </c>
      <c r="JL343" s="11">
        <v>8.463941793280548E-3</v>
      </c>
      <c r="JM343" s="11">
        <v>8.5771560364710179E-3</v>
      </c>
      <c r="JN343" s="11">
        <v>8.4023619079525939E-3</v>
      </c>
      <c r="JO343" s="11">
        <v>8.4729729729729735E-3</v>
      </c>
      <c r="JP343" s="11">
        <v>1.1674158833946327E-2</v>
      </c>
      <c r="JQ343" s="11">
        <v>1.5465710164138951E-2</v>
      </c>
      <c r="JR343" s="11">
        <v>1.5392814232006509E-2</v>
      </c>
      <c r="JS343" s="11">
        <v>2.3186757937889158E-2</v>
      </c>
      <c r="JT343" s="11">
        <v>2.3165703908347983E-2</v>
      </c>
      <c r="JU343" s="11">
        <v>2.315720355349556E-2</v>
      </c>
      <c r="JV343" s="11">
        <v>3.4234311415720718E-2</v>
      </c>
      <c r="JW343" s="11">
        <v>3.4327590640267421E-2</v>
      </c>
      <c r="JX343" s="11">
        <v>3.4313620493927652E-2</v>
      </c>
      <c r="JY343" s="11">
        <v>3.4368832060413627E-2</v>
      </c>
      <c r="JZ343" s="11">
        <v>3.5528330781010718E-2</v>
      </c>
      <c r="KA343" s="11">
        <v>3.4356171458082285E-2</v>
      </c>
      <c r="KB343" s="11">
        <v>3.536507235170662E-2</v>
      </c>
      <c r="KC343" s="11">
        <v>3.4358841778697004E-2</v>
      </c>
      <c r="KD343" s="11">
        <v>3.4317033852767333E-2</v>
      </c>
      <c r="KE343" s="11">
        <v>3.4367170626349891E-2</v>
      </c>
      <c r="KF343" s="11">
        <v>3.4319322661955753E-2</v>
      </c>
      <c r="KG343" s="11">
        <v>3.4156696256271712E-2</v>
      </c>
      <c r="KH343" s="11">
        <v>3.5559858449622755E-2</v>
      </c>
      <c r="KI343" s="11">
        <v>3.4911876060751121E-2</v>
      </c>
      <c r="KJ343" s="11">
        <v>3.4681748966717427E-2</v>
      </c>
      <c r="KK343" s="11">
        <v>3.4660253340878425E-2</v>
      </c>
      <c r="KL343" s="11">
        <v>3.4687030872658446E-2</v>
      </c>
      <c r="KM343" s="11">
        <v>3.4701375587671952E-2</v>
      </c>
      <c r="KN343" s="11">
        <v>3.467420617659852E-2</v>
      </c>
      <c r="KO343" s="11">
        <v>3.0656066245292574E-2</v>
      </c>
      <c r="KP343" s="11">
        <v>3.0631735739945678E-2</v>
      </c>
      <c r="KQ343" s="11">
        <v>3.0683208107635859E-2</v>
      </c>
      <c r="KR343" s="11">
        <v>2.1390742734122715E-2</v>
      </c>
      <c r="KS343" s="11">
        <v>2.1390282232890575E-2</v>
      </c>
      <c r="KT343" s="11">
        <v>2.182135532574072E-2</v>
      </c>
      <c r="KU343" s="11">
        <v>2.1838985086359373E-2</v>
      </c>
      <c r="KV343" s="11">
        <v>2.1855328065656789E-2</v>
      </c>
      <c r="KW343" s="11">
        <v>4.9447236180904519E-2</v>
      </c>
      <c r="KX343" s="11">
        <v>4.9331024113583151E-2</v>
      </c>
      <c r="KY343" s="11">
        <v>5.5559749677163012E-2</v>
      </c>
      <c r="KZ343" s="11">
        <v>3.8293144912422583E-2</v>
      </c>
      <c r="LA343" s="11">
        <v>4.304889479028353E-2</v>
      </c>
      <c r="LB343" s="11">
        <v>3.5510806080509723E-2</v>
      </c>
      <c r="LC343" s="11">
        <v>3.554485036769043E-2</v>
      </c>
      <c r="LD343" s="11">
        <v>9.7140087251575379E-3</v>
      </c>
      <c r="LE343" s="11">
        <v>1.4362534592995515E-2</v>
      </c>
      <c r="LF343" s="11">
        <v>4.4341183959261621E-2</v>
      </c>
      <c r="LG343" s="11">
        <v>2.4784445055357006E-2</v>
      </c>
      <c r="LH343" s="11">
        <v>2.4150925000609356E-2</v>
      </c>
      <c r="LI343" s="11">
        <v>2.4375798055200865E-2</v>
      </c>
      <c r="LJ343" s="11">
        <v>1.9446125317196954E-2</v>
      </c>
      <c r="LK343" s="11">
        <v>1.9940809271556118E-2</v>
      </c>
      <c r="LL343" s="11">
        <v>2.4314897369323473E-2</v>
      </c>
      <c r="LM343" s="11">
        <v>2.5560355781448538E-2</v>
      </c>
      <c r="LN343" s="11">
        <v>2.5559056718845292E-2</v>
      </c>
      <c r="LO343" s="11">
        <v>2.5574003915685626E-2</v>
      </c>
      <c r="LP343" s="11">
        <v>3.0769073795372803E-2</v>
      </c>
      <c r="LQ343" s="11">
        <v>5.2443648620181171E-3</v>
      </c>
      <c r="LR343" s="11">
        <v>5.2492199585725905E-3</v>
      </c>
      <c r="LS343" s="11">
        <v>5.1839966330851995E-3</v>
      </c>
      <c r="LT343" s="11">
        <v>5.8152628995466757E-3</v>
      </c>
      <c r="LU343" s="11">
        <v>5.6602593266606004E-3</v>
      </c>
      <c r="LV343" s="11">
        <v>5.8322190570315674E-3</v>
      </c>
      <c r="LW343" s="11">
        <v>5.80253723110866E-3</v>
      </c>
      <c r="LX343" s="11">
        <v>5.6484182503044548E-3</v>
      </c>
      <c r="LY343" s="11">
        <v>5.6208781917592016E-3</v>
      </c>
      <c r="LZ343" s="11">
        <v>5.6479383778885355E-3</v>
      </c>
      <c r="MA343" s="11">
        <v>97.932448033560576</v>
      </c>
      <c r="MB343" s="11">
        <v>97.91639724993712</v>
      </c>
      <c r="MC343" s="11">
        <v>97.737255400254128</v>
      </c>
      <c r="MD343" s="11">
        <v>97.797880612783942</v>
      </c>
      <c r="ME343" s="11">
        <v>100</v>
      </c>
      <c r="MF343" s="11"/>
      <c r="MG343" s="11"/>
      <c r="MH343" s="11"/>
      <c r="MI343" s="11"/>
      <c r="MJ343" s="11"/>
      <c r="MK343" s="11"/>
      <c r="ML343" s="11"/>
      <c r="MM343" s="11"/>
      <c r="MN343" s="11"/>
      <c r="MO343" s="11"/>
      <c r="MP343" s="11"/>
      <c r="MQ343" s="11"/>
      <c r="MR343" s="11"/>
      <c r="MS343" s="11"/>
      <c r="MT343" s="11"/>
      <c r="MU343" s="11"/>
      <c r="MV343" s="11"/>
      <c r="MW343" s="11"/>
      <c r="MX343" s="11"/>
      <c r="MY343" s="11"/>
      <c r="MZ343" s="11"/>
      <c r="NA343" s="11"/>
      <c r="NB343" s="11"/>
      <c r="NC343" s="11"/>
      <c r="ND343" s="11"/>
      <c r="NE343" s="11"/>
      <c r="NF343" s="11"/>
      <c r="NG343" s="11"/>
      <c r="NH343" s="11"/>
      <c r="NI343" s="11"/>
      <c r="NJ343" s="11"/>
      <c r="NK343" s="11"/>
      <c r="NL343" s="11"/>
      <c r="NM343" s="11"/>
      <c r="NN343" s="11"/>
      <c r="NO343" s="11"/>
      <c r="NP343" s="11"/>
      <c r="NQ343" s="11"/>
      <c r="NR343" s="11"/>
      <c r="NS343" s="11"/>
      <c r="NT343" s="11"/>
      <c r="NU343" s="11"/>
      <c r="NV343" s="11"/>
      <c r="NW343" s="11"/>
      <c r="NX343" s="11"/>
      <c r="NY343" s="11"/>
      <c r="NZ343" s="11"/>
      <c r="OA343" s="11"/>
      <c r="OB343" s="11"/>
      <c r="OC343" s="11"/>
      <c r="OD343" s="11"/>
      <c r="OE343" s="11"/>
      <c r="OF343" s="11"/>
      <c r="OG343" s="11"/>
      <c r="OH343" s="11"/>
      <c r="OI343" s="11"/>
      <c r="OJ343" s="11"/>
      <c r="OK343" s="11"/>
      <c r="OL343" s="11"/>
      <c r="OM343" s="11"/>
      <c r="ON343" s="11"/>
      <c r="OO343" s="11"/>
      <c r="OP343" s="11"/>
      <c r="OQ343" s="11"/>
      <c r="OR343" s="11"/>
      <c r="OS343" s="11"/>
      <c r="OT343" s="11"/>
      <c r="OU343" s="11"/>
      <c r="OV343" s="11"/>
      <c r="OW343" s="11"/>
      <c r="OX343" s="11"/>
      <c r="OY343" s="11"/>
    </row>
    <row r="344" spans="1:415" x14ac:dyDescent="0.25">
      <c r="A344" s="10" t="s">
        <v>318</v>
      </c>
      <c r="B344" s="3" t="s">
        <v>0</v>
      </c>
      <c r="C344" s="9" t="s">
        <v>454</v>
      </c>
      <c r="D344" s="3" t="s">
        <v>489</v>
      </c>
      <c r="E344" s="11">
        <v>1.1374964995799495E-2</v>
      </c>
      <c r="F344" s="11">
        <v>1.1107397260273971E-2</v>
      </c>
      <c r="G344" s="11">
        <v>1.1121413287979371E-2</v>
      </c>
      <c r="H344" s="11">
        <v>1.1083811083811084E-2</v>
      </c>
      <c r="I344" s="11">
        <v>1.1078367168740449E-2</v>
      </c>
      <c r="J344" s="11">
        <v>1.1059824862918406E-2</v>
      </c>
      <c r="K344" s="11">
        <v>1.1005784869910292E-2</v>
      </c>
      <c r="L344" s="11">
        <v>1.1336235766912256E-2</v>
      </c>
      <c r="M344" s="11">
        <v>1.1073834656192891E-2</v>
      </c>
      <c r="N344" s="11">
        <v>1.1019612213059951E-2</v>
      </c>
      <c r="O344" s="11">
        <v>1.1030461555228598E-2</v>
      </c>
      <c r="P344" s="11">
        <v>1.1073304157549233E-2</v>
      </c>
      <c r="Q344" s="11">
        <v>1.1040367574663602E-2</v>
      </c>
      <c r="R344" s="11">
        <v>1.1061635426045673E-2</v>
      </c>
      <c r="S344" s="11">
        <v>1.108441629354592E-2</v>
      </c>
      <c r="T344" s="11">
        <v>1.1093681197710259E-2</v>
      </c>
      <c r="U344" s="11">
        <v>1.1075233568267496E-2</v>
      </c>
      <c r="V344" s="11">
        <v>1.1069488054607507E-2</v>
      </c>
      <c r="W344" s="11">
        <v>1.0704133311550401E-2</v>
      </c>
      <c r="X344" s="11">
        <v>1.1003306412271667E-2</v>
      </c>
      <c r="Y344" s="11">
        <v>1.1064352382511871E-2</v>
      </c>
      <c r="Z344" s="11">
        <v>1.106327320289934E-2</v>
      </c>
      <c r="AA344" s="11">
        <v>1.1095231475045183E-2</v>
      </c>
      <c r="AB344" s="11">
        <v>1.1065082306769869E-2</v>
      </c>
      <c r="AC344" s="11">
        <v>1.106387617178984E-2</v>
      </c>
      <c r="AD344" s="11">
        <v>1.1070394844628911E-2</v>
      </c>
      <c r="AE344" s="11">
        <v>1.1089959568733153E-2</v>
      </c>
      <c r="AF344" s="11">
        <v>1.1057110129275079E-2</v>
      </c>
      <c r="AG344" s="11">
        <v>1.0709965673186946E-2</v>
      </c>
      <c r="AH344" s="11">
        <v>1.0711424756818617E-2</v>
      </c>
      <c r="AI344" s="11">
        <v>1.0726037488745191E-2</v>
      </c>
      <c r="AJ344" s="11">
        <v>1.0738723033340598E-2</v>
      </c>
      <c r="AK344" s="11">
        <v>1.0724929849892392E-2</v>
      </c>
      <c r="AL344" s="11">
        <v>1.10451798084619E-2</v>
      </c>
      <c r="AM344" s="11">
        <v>1.102806815375751E-2</v>
      </c>
      <c r="AN344" s="11">
        <v>1.642161542868054E-2</v>
      </c>
      <c r="AO344" s="11">
        <v>1.6236056718433492E-2</v>
      </c>
      <c r="AP344" s="11">
        <v>1.6249628849839392E-2</v>
      </c>
      <c r="AQ344" s="11">
        <v>1.6236056718433492E-2</v>
      </c>
      <c r="AR344" s="11">
        <v>1.6564533170216316E-2</v>
      </c>
      <c r="AS344" s="11">
        <v>1.6265434600524167E-2</v>
      </c>
      <c r="AT344" s="11">
        <v>1.6254095475345915E-2</v>
      </c>
      <c r="AU344" s="11">
        <v>1.6400727016249353E-2</v>
      </c>
      <c r="AV344" s="11">
        <v>5.5522388059701484E-3</v>
      </c>
      <c r="AW344" s="11">
        <v>5.5208729167797619E-3</v>
      </c>
      <c r="AX344" s="11">
        <v>1.5950505588078766E-2</v>
      </c>
      <c r="AY344" s="11">
        <v>1.6102635228848819E-2</v>
      </c>
      <c r="AZ344" s="11">
        <v>5.7828246983676361E-3</v>
      </c>
      <c r="BA344" s="11">
        <v>5.5070628080513264E-3</v>
      </c>
      <c r="BB344" s="11">
        <v>5.802133684180419E-3</v>
      </c>
      <c r="BC344" s="11">
        <v>5.5383252104563583E-3</v>
      </c>
      <c r="BD344" s="11">
        <v>5.5348293334818201E-3</v>
      </c>
      <c r="BE344" s="11">
        <v>5.5137289636846771E-3</v>
      </c>
      <c r="BF344" s="11">
        <v>5.5197388274670113E-3</v>
      </c>
      <c r="BG344" s="11">
        <v>5.4982434617743825E-3</v>
      </c>
      <c r="BH344" s="11">
        <v>5.5692418412821437E-3</v>
      </c>
      <c r="BI344" s="11">
        <v>5.5036200726788541E-3</v>
      </c>
      <c r="BJ344" s="11">
        <v>1.3009920418619864E-2</v>
      </c>
      <c r="BK344" s="11">
        <v>4.7982253268513712E-3</v>
      </c>
      <c r="BL344" s="11">
        <v>4.6154560222789508E-3</v>
      </c>
      <c r="BM344" s="11">
        <v>4.6244235855902255E-3</v>
      </c>
      <c r="BN344" s="11">
        <v>5.1060092836532431E-3</v>
      </c>
      <c r="BO344" s="11">
        <v>5.0591708511014107E-3</v>
      </c>
      <c r="BP344" s="11">
        <v>4.7500722334585374E-3</v>
      </c>
      <c r="BQ344" s="11">
        <v>5.0195550905512793E-3</v>
      </c>
      <c r="BR344" s="11">
        <v>5.080313784086664E-3</v>
      </c>
      <c r="BS344" s="11">
        <v>5.0685822987585104E-3</v>
      </c>
      <c r="BT344" s="11">
        <v>1.0132621951219513E-2</v>
      </c>
      <c r="BU344" s="11">
        <v>1.0171831850260816E-2</v>
      </c>
      <c r="BV344" s="11">
        <v>1.0103103229892337E-2</v>
      </c>
      <c r="BW344" s="11">
        <v>5.0639321433092795E-3</v>
      </c>
      <c r="BX344" s="11">
        <v>5.9708002665535831E-3</v>
      </c>
      <c r="BY344" s="11">
        <v>5.9418051896932816E-3</v>
      </c>
      <c r="BZ344" s="11">
        <v>5.9387644181411927E-3</v>
      </c>
      <c r="CA344" s="11">
        <v>5.9346428894722549E-3</v>
      </c>
      <c r="CB344" s="11">
        <v>5.9603612340141821E-3</v>
      </c>
      <c r="CC344" s="11">
        <v>1.1644872278117661E-2</v>
      </c>
      <c r="CD344" s="11">
        <v>5.8428252532768581E-3</v>
      </c>
      <c r="CE344" s="11">
        <v>5.9056140857266567E-3</v>
      </c>
      <c r="CF344" s="11">
        <v>1.1901541790641061E-2</v>
      </c>
      <c r="CG344" s="11">
        <v>1.1884109809532327E-2</v>
      </c>
      <c r="CH344" s="11">
        <v>5.9077086593250869E-3</v>
      </c>
      <c r="CI344" s="11">
        <v>5.9627329192546586E-3</v>
      </c>
      <c r="CJ344" s="11">
        <v>0</v>
      </c>
      <c r="CK344" s="11">
        <v>0</v>
      </c>
      <c r="CL344" s="11">
        <v>0</v>
      </c>
      <c r="CM344" s="11">
        <v>0</v>
      </c>
      <c r="CN344" s="11">
        <v>0</v>
      </c>
      <c r="CO344" s="11">
        <v>0</v>
      </c>
      <c r="CP344" s="11">
        <v>5.8875662524980454E-3</v>
      </c>
      <c r="CQ344" s="11">
        <v>5.5990591744829767E-3</v>
      </c>
      <c r="CR344" s="11">
        <v>5.9055255359944216E-3</v>
      </c>
      <c r="CS344" s="11">
        <v>5.6889717882956407E-3</v>
      </c>
      <c r="CT344" s="11">
        <v>5.6436781609195408E-3</v>
      </c>
      <c r="CU344" s="11">
        <v>5.6542392399596955E-3</v>
      </c>
      <c r="CV344" s="11">
        <v>5.7271689163470273E-3</v>
      </c>
      <c r="CW344" s="11">
        <v>5.9610806950726016E-3</v>
      </c>
      <c r="CX344" s="11">
        <v>5.6566353367250161E-3</v>
      </c>
      <c r="CY344" s="11">
        <v>5.7151067559412629E-3</v>
      </c>
      <c r="CZ344" s="11">
        <v>0</v>
      </c>
      <c r="DA344" s="11">
        <v>5.3841875248311476E-3</v>
      </c>
      <c r="DB344" s="11">
        <v>5.5066394842691055E-3</v>
      </c>
      <c r="DC344" s="11">
        <v>5.5370177267987488E-3</v>
      </c>
      <c r="DD344" s="11">
        <v>5.431578947368421E-3</v>
      </c>
      <c r="DE344" s="11">
        <v>5.4342336407553794E-3</v>
      </c>
      <c r="DF344" s="11">
        <v>5.6747308844745303E-3</v>
      </c>
      <c r="DG344" s="11">
        <v>1.0706410562949974E-2</v>
      </c>
      <c r="DH344" s="11">
        <v>1.0706126135699484E-2</v>
      </c>
      <c r="DI344" s="11">
        <v>1.0412594431824185E-2</v>
      </c>
      <c r="DJ344" s="11">
        <v>5.1846534258594553E-3</v>
      </c>
      <c r="DK344" s="11">
        <v>5.1844969471728161E-3</v>
      </c>
      <c r="DL344" s="11">
        <v>5.1765330501725507E-3</v>
      </c>
      <c r="DM344" s="11">
        <v>5.1846345801587514E-3</v>
      </c>
      <c r="DN344" s="11">
        <v>5.1843593214939872E-3</v>
      </c>
      <c r="DO344" s="11">
        <v>5.5448959793036549E-3</v>
      </c>
      <c r="DP344" s="11">
        <v>5.5505799838144057E-3</v>
      </c>
      <c r="DQ344" s="11">
        <v>1.0911674682990818E-2</v>
      </c>
      <c r="DR344" s="11">
        <v>1.092062797439965E-2</v>
      </c>
      <c r="DS344" s="11">
        <v>1.0945475479042737E-2</v>
      </c>
      <c r="DT344" s="11">
        <v>1.1051723665836096E-2</v>
      </c>
      <c r="DU344" s="11">
        <v>1.1030873888016745E-2</v>
      </c>
      <c r="DV344" s="11">
        <v>1.1061431112327267E-2</v>
      </c>
      <c r="DW344" s="11">
        <v>1.1396438612933459E-2</v>
      </c>
      <c r="DX344" s="11">
        <v>1.1379865089893032E-2</v>
      </c>
      <c r="DY344" s="11">
        <v>1.0990562166598277E-2</v>
      </c>
      <c r="DZ344" s="11">
        <v>1.1438267066342402E-2</v>
      </c>
      <c r="EA344" s="11">
        <v>1.1051328602079552E-2</v>
      </c>
      <c r="EB344" s="11">
        <v>1.0980272973421008E-2</v>
      </c>
      <c r="EC344" s="11">
        <v>1.1068700199884998E-2</v>
      </c>
      <c r="ED344" s="11">
        <v>1.0999890482970103E-2</v>
      </c>
      <c r="EE344" s="11">
        <v>1.1012945780989134E-2</v>
      </c>
      <c r="EF344" s="11">
        <v>1.1018536212497612E-2</v>
      </c>
      <c r="EG344" s="11">
        <v>1.0998384844917736E-2</v>
      </c>
      <c r="EH344" s="11">
        <v>1.096880041562987E-2</v>
      </c>
      <c r="EI344" s="11">
        <v>1.1009028727770178E-2</v>
      </c>
      <c r="EJ344" s="11">
        <v>1.1016563997262148E-2</v>
      </c>
      <c r="EK344" s="11">
        <v>1.1064945205097459E-2</v>
      </c>
      <c r="EL344" s="11">
        <v>1.1003807071841362E-2</v>
      </c>
      <c r="EM344" s="11">
        <v>1.1003609713410632E-2</v>
      </c>
      <c r="EN344" s="11">
        <v>1.095574156135456E-2</v>
      </c>
      <c r="EO344" s="11">
        <v>1.0984852627549625E-2</v>
      </c>
      <c r="EP344" s="11">
        <v>1.0991764931192034E-2</v>
      </c>
      <c r="EQ344" s="11">
        <v>1.0990862833068884E-2</v>
      </c>
      <c r="ER344" s="11">
        <v>1.1029484434195356E-2</v>
      </c>
      <c r="ES344" s="11">
        <v>1.1019341348667016E-2</v>
      </c>
      <c r="ET344" s="11">
        <v>1.1036756222185593E-2</v>
      </c>
      <c r="EU344" s="11">
        <v>1.1089375497980603E-2</v>
      </c>
      <c r="EV344" s="11">
        <v>1.1009932415793362E-2</v>
      </c>
      <c r="EW344" s="11">
        <v>1.1021167204506918E-2</v>
      </c>
      <c r="EX344" s="11">
        <v>1.1008426351499234E-2</v>
      </c>
      <c r="EY344" s="11">
        <v>1.1071118699095972E-2</v>
      </c>
      <c r="EZ344" s="11">
        <v>1.0959338915339572E-2</v>
      </c>
      <c r="FA344" s="11">
        <v>1.0976035461975344E-2</v>
      </c>
      <c r="FB344" s="11">
        <v>1.0987688400596256E-2</v>
      </c>
      <c r="FC344" s="11">
        <v>1.0986524978089395E-2</v>
      </c>
      <c r="FD344" s="11">
        <v>1.0973300302780072E-2</v>
      </c>
      <c r="FE344" s="11">
        <v>1.0929784055412197E-2</v>
      </c>
      <c r="FF344" s="11">
        <v>1.0990562166598277E-2</v>
      </c>
      <c r="FG344" s="11">
        <v>1.0975717196189639E-2</v>
      </c>
      <c r="FH344" s="11">
        <v>1.1044424347063498E-2</v>
      </c>
      <c r="FI344" s="11">
        <v>1.1007743362831857E-2</v>
      </c>
      <c r="FJ344" s="11">
        <v>1.1015056118258966E-2</v>
      </c>
      <c r="FK344" s="11">
        <v>1.1002707062973394E-2</v>
      </c>
      <c r="FL344" s="11">
        <v>1.0989359665198721E-2</v>
      </c>
      <c r="FM344" s="11">
        <v>1.096397433788452E-2</v>
      </c>
      <c r="FN344" s="11">
        <v>1.0922861611920638E-2</v>
      </c>
      <c r="FO344" s="11">
        <v>1.1067734401067734E-2</v>
      </c>
      <c r="FP344" s="11">
        <v>1.0984184713726785E-2</v>
      </c>
      <c r="FQ344" s="11">
        <v>1.0958392798331322E-2</v>
      </c>
      <c r="FR344" s="11">
        <v>2.6222616778505962E-2</v>
      </c>
      <c r="FS344" s="11">
        <v>1.5169236221867803E-2</v>
      </c>
      <c r="FT344" s="11">
        <v>3.3442014326852142E-2</v>
      </c>
      <c r="FU344" s="11">
        <v>3.343635585564167E-2</v>
      </c>
      <c r="FV344" s="11">
        <v>3.7216151354877797E-2</v>
      </c>
      <c r="FW344" s="11">
        <v>3.7227317164005402E-2</v>
      </c>
      <c r="FX344" s="11">
        <v>3.721605584642234E-2</v>
      </c>
      <c r="FY344" s="11">
        <v>1.8040567769668205E-2</v>
      </c>
      <c r="FZ344" s="11">
        <v>3.7399435673810134E-2</v>
      </c>
      <c r="GA344" s="11">
        <v>3.7387104337631892E-2</v>
      </c>
      <c r="GB344" s="11">
        <v>3.7546338392669791E-2</v>
      </c>
      <c r="GC344" s="11">
        <v>3.7463564305804144E-2</v>
      </c>
      <c r="GD344" s="11">
        <v>3.7648932184338707E-2</v>
      </c>
      <c r="GE344" s="11">
        <v>3.7447682150106153E-2</v>
      </c>
      <c r="GF344" s="11">
        <v>3.7457118755272287E-2</v>
      </c>
      <c r="GG344" s="11">
        <v>3.2819749179832006E-2</v>
      </c>
      <c r="GH344" s="11">
        <v>3.2701812954977511E-2</v>
      </c>
      <c r="GI344" s="11">
        <v>3.2797820061951227E-2</v>
      </c>
      <c r="GJ344" s="11">
        <v>3.2842949764447966E-2</v>
      </c>
      <c r="GK344" s="11">
        <v>3.7353846153846154E-2</v>
      </c>
      <c r="GL344" s="11">
        <v>3.7310877061293428E-2</v>
      </c>
      <c r="GM344" s="11">
        <v>3.7470489038785838E-2</v>
      </c>
      <c r="GN344" s="11">
        <v>3.7311983567527192E-2</v>
      </c>
      <c r="GO344" s="11">
        <v>1.3477528468432046E-2</v>
      </c>
      <c r="GP344" s="11">
        <v>5.8280787166026336E-3</v>
      </c>
      <c r="GQ344" s="11">
        <v>5.6919924780375539E-3</v>
      </c>
      <c r="GR344" s="11">
        <v>5.5427705433318368E-3</v>
      </c>
      <c r="GS344" s="11">
        <v>5.4730366347059802E-3</v>
      </c>
      <c r="GT344" s="11">
        <v>1.2200392334389618E-2</v>
      </c>
      <c r="GU344" s="11">
        <v>1.2153271478491384E-2</v>
      </c>
      <c r="GV344" s="11">
        <v>1.1826897548600253E-2</v>
      </c>
      <c r="GW344" s="11">
        <v>1.1825235764593531E-2</v>
      </c>
      <c r="GX344" s="11">
        <v>1.1893559583494022E-2</v>
      </c>
      <c r="GY344" s="11">
        <v>1.186785862293529E-2</v>
      </c>
      <c r="GZ344" s="11">
        <v>3.7736508277789717E-2</v>
      </c>
      <c r="HA344" s="11">
        <v>3.765609474447458E-2</v>
      </c>
      <c r="HB344" s="11">
        <v>3.2377984904241312E-2</v>
      </c>
      <c r="HC344" s="11">
        <v>3.2429378531073444E-2</v>
      </c>
      <c r="HD344" s="11">
        <v>2.1605267453882571E-2</v>
      </c>
      <c r="HE344" s="11">
        <v>3.2418021716817028E-2</v>
      </c>
      <c r="HF344" s="11">
        <v>3.2298338062423999E-2</v>
      </c>
      <c r="HG344" s="11">
        <v>3.2497830802603038E-2</v>
      </c>
      <c r="HH344" s="11">
        <v>3.2450452886305256E-2</v>
      </c>
      <c r="HI344" s="11">
        <v>3.2468999054437384E-2</v>
      </c>
      <c r="HJ344" s="11">
        <v>3.7827737701361393E-2</v>
      </c>
      <c r="HK344" s="11">
        <v>4.7452896022330774E-3</v>
      </c>
      <c r="HL344" s="11">
        <v>4.811849479583667E-3</v>
      </c>
      <c r="HM344" s="11">
        <v>4.7859423430981849E-3</v>
      </c>
      <c r="HN344" s="11">
        <v>8.8436270955551174E-3</v>
      </c>
      <c r="HO344" s="11">
        <v>8.8591843464878531E-3</v>
      </c>
      <c r="HP344" s="11">
        <v>8.8405063291139233E-3</v>
      </c>
      <c r="HQ344" s="11">
        <v>3.794495762308351E-2</v>
      </c>
      <c r="HR344" s="11">
        <v>3.7715338118624854E-2</v>
      </c>
      <c r="HS344" s="11">
        <v>3.3047574187470563E-2</v>
      </c>
      <c r="HT344" s="11">
        <v>3.5328306213343916E-2</v>
      </c>
      <c r="HU344" s="11">
        <v>3.459688457276934E-2</v>
      </c>
      <c r="HV344" s="11">
        <v>2.5797657816981907E-2</v>
      </c>
      <c r="HW344" s="11">
        <v>2.6265560165975099E-2</v>
      </c>
      <c r="HX344" s="11">
        <v>2.5813305916120466E-2</v>
      </c>
      <c r="HY344" s="11">
        <v>2.623180474991792E-2</v>
      </c>
      <c r="HZ344" s="11">
        <v>2.13066363030915E-2</v>
      </c>
      <c r="IA344" s="11">
        <v>2.7144146583626679E-2</v>
      </c>
      <c r="IB344" s="11">
        <v>3.0706424029818026E-2</v>
      </c>
      <c r="IC344" s="11">
        <v>3.0483135824977213E-2</v>
      </c>
      <c r="ID344" s="11">
        <v>2.6622648616311785E-2</v>
      </c>
      <c r="IE344" s="11">
        <v>2.6205692334555615E-2</v>
      </c>
      <c r="IF344" s="11">
        <v>2.2044795783926218E-2</v>
      </c>
      <c r="IG344" s="11">
        <v>2.967138000689757E-2</v>
      </c>
      <c r="IH344" s="11">
        <v>2.9654458520234631E-2</v>
      </c>
      <c r="II344" s="11">
        <v>3.3982315896609487E-2</v>
      </c>
      <c r="IJ344" s="11">
        <v>2.3553871655221409E-2</v>
      </c>
      <c r="IK344" s="11">
        <v>2.3510896454234893E-2</v>
      </c>
      <c r="IL344" s="11">
        <v>2.3559273964832674E-2</v>
      </c>
      <c r="IM344" s="11">
        <v>4.6067114093959735E-2</v>
      </c>
      <c r="IN344" s="11">
        <v>8.2814951545916018E-2</v>
      </c>
      <c r="IO344" s="11">
        <v>5.3971782813168015E-2</v>
      </c>
      <c r="IP344" s="11">
        <v>5.4864500810483774E-2</v>
      </c>
      <c r="IQ344" s="11">
        <v>5.5932345932813154E-2</v>
      </c>
      <c r="IR344" s="11">
        <v>5.8326666517687552E-2</v>
      </c>
      <c r="IS344" s="11">
        <v>5.9002042205582021E-2</v>
      </c>
      <c r="IT344" s="11">
        <v>5.8378573198477238E-2</v>
      </c>
      <c r="IU344" s="11">
        <v>5.019438051181551E-2</v>
      </c>
      <c r="IV344" s="11">
        <v>5.4827254839152517E-2</v>
      </c>
      <c r="IW344" s="11">
        <v>5.3309261116683382E-2</v>
      </c>
      <c r="IX344" s="11">
        <v>5.7545824359894707E-2</v>
      </c>
      <c r="IY344" s="11">
        <v>5.7020811555640025E-2</v>
      </c>
      <c r="IZ344" s="11">
        <v>5.0279543435171895E-2</v>
      </c>
      <c r="JA344" s="11">
        <v>5.891179007581604E-2</v>
      </c>
      <c r="JB344" s="11">
        <v>6.0912412177985951E-2</v>
      </c>
      <c r="JC344" s="11">
        <v>5.8155780805978836E-2</v>
      </c>
      <c r="JD344" s="11">
        <v>5.3779596217050099E-2</v>
      </c>
      <c r="JE344" s="11">
        <v>5.9771011632976163E-2</v>
      </c>
      <c r="JF344" s="11">
        <v>5.7753083675963997E-2</v>
      </c>
      <c r="JG344" s="11">
        <v>5.7026034712950598E-2</v>
      </c>
      <c r="JH344" s="11">
        <v>5.9121732026143792E-2</v>
      </c>
      <c r="JI344" s="11">
        <v>5.9845360824742268E-2</v>
      </c>
      <c r="JJ344" s="11">
        <v>5.9286023071147415E-2</v>
      </c>
      <c r="JK344" s="11">
        <v>5.0420836189170669E-2</v>
      </c>
      <c r="JL344" s="11">
        <v>5.4371677412057458E-2</v>
      </c>
      <c r="JM344" s="11">
        <v>5.4789368104312931E-2</v>
      </c>
      <c r="JN344" s="11">
        <v>5.2961333539672355E-2</v>
      </c>
      <c r="JO344" s="11">
        <v>4.9222259395561505E-2</v>
      </c>
      <c r="JP344" s="11">
        <v>2.8603413695714463E-2</v>
      </c>
      <c r="JQ344" s="11">
        <v>3.2816517335410987E-2</v>
      </c>
      <c r="JR344" s="11">
        <v>2.864193002832284E-2</v>
      </c>
      <c r="JS344" s="11">
        <v>3.6417898310597899E-2</v>
      </c>
      <c r="JT344" s="11">
        <v>3.6383134291981478E-2</v>
      </c>
      <c r="JU344" s="11">
        <v>3.6398335194396503E-2</v>
      </c>
      <c r="JV344" s="11">
        <v>7.253526548171628E-2</v>
      </c>
      <c r="JW344" s="11">
        <v>7.6931789864757724E-2</v>
      </c>
      <c r="JX344" s="11">
        <v>7.6898691182464562E-2</v>
      </c>
      <c r="JY344" s="11">
        <v>7.6961462562660191E-2</v>
      </c>
      <c r="JZ344" s="11">
        <v>7.9931816044390105E-2</v>
      </c>
      <c r="KA344" s="11">
        <v>7.7138371219878488E-2</v>
      </c>
      <c r="KB344" s="11">
        <v>7.9328029948525974E-2</v>
      </c>
      <c r="KC344" s="11">
        <v>7.2988084117472818E-2</v>
      </c>
      <c r="KD344" s="11">
        <v>7.280727272727272E-2</v>
      </c>
      <c r="KE344" s="11">
        <v>7.7474814391776128E-2</v>
      </c>
      <c r="KF344" s="11">
        <v>7.7474710653422041E-2</v>
      </c>
      <c r="KG344" s="11">
        <v>7.7018112574524525E-2</v>
      </c>
      <c r="KH344" s="11">
        <v>8.0193840494269683E-2</v>
      </c>
      <c r="KI344" s="11">
        <v>6.4688600833467641E-2</v>
      </c>
      <c r="KJ344" s="11">
        <v>6.4464034986764882E-2</v>
      </c>
      <c r="KK344" s="11">
        <v>6.4263835471315728E-2</v>
      </c>
      <c r="KL344" s="11">
        <v>6.4415488742575619E-2</v>
      </c>
      <c r="KM344" s="11">
        <v>6.4443676731384875E-2</v>
      </c>
      <c r="KN344" s="11">
        <v>6.439028880451042E-2</v>
      </c>
      <c r="KO344" s="11">
        <v>6.9772865071591819E-2</v>
      </c>
      <c r="KP344" s="11">
        <v>6.9439562223201245E-2</v>
      </c>
      <c r="KQ344" s="11">
        <v>6.4661688897108119E-2</v>
      </c>
      <c r="KR344" s="11">
        <v>5.461445645987479E-2</v>
      </c>
      <c r="KS344" s="11">
        <v>5.4613213131175162E-2</v>
      </c>
      <c r="KT344" s="11">
        <v>6.4761596896718926E-2</v>
      </c>
      <c r="KU344" s="11">
        <v>6.4816971713810317E-2</v>
      </c>
      <c r="KV344" s="11">
        <v>6.4733304072628145E-2</v>
      </c>
      <c r="KW344" s="11">
        <v>4.4147487552738396E-2</v>
      </c>
      <c r="KX344" s="11">
        <v>4.4020152745011795E-2</v>
      </c>
      <c r="KY344" s="11">
        <v>3.7774524158125919E-2</v>
      </c>
      <c r="KZ344" s="11">
        <v>4.0645944851783543E-2</v>
      </c>
      <c r="LA344" s="11">
        <v>6.1453776162014508E-2</v>
      </c>
      <c r="LB344" s="11">
        <v>7.0221826759922196E-2</v>
      </c>
      <c r="LC344" s="11">
        <v>7.0211656632114705E-2</v>
      </c>
      <c r="LD344" s="11">
        <v>6.1784949012520969E-2</v>
      </c>
      <c r="LE344" s="11">
        <v>6.6266406031834688E-2</v>
      </c>
      <c r="LF344" s="11">
        <v>8.874403068813444E-2</v>
      </c>
      <c r="LG344" s="11">
        <v>6.9398207426376438E-2</v>
      </c>
      <c r="LH344" s="11">
        <v>6.7725312970754764E-2</v>
      </c>
      <c r="LI344" s="11">
        <v>6.8016440220948188E-2</v>
      </c>
      <c r="LJ344" s="11">
        <v>6.7321563223172731E-2</v>
      </c>
      <c r="LK344" s="11">
        <v>6.9023988960832172E-2</v>
      </c>
      <c r="LL344" s="11">
        <v>6.7647842092895746E-2</v>
      </c>
      <c r="LM344" s="11">
        <v>7.0892057026476579E-2</v>
      </c>
      <c r="LN344" s="11">
        <v>7.0888207022021879E-2</v>
      </c>
      <c r="LO344" s="11">
        <v>7.093250733615912E-2</v>
      </c>
      <c r="LP344" s="11">
        <v>7.0631986476907133E-2</v>
      </c>
      <c r="LQ344" s="11">
        <v>0</v>
      </c>
      <c r="LR344" s="11">
        <v>0</v>
      </c>
      <c r="LS344" s="11">
        <v>0</v>
      </c>
      <c r="LT344" s="11">
        <v>0</v>
      </c>
      <c r="LU344" s="11">
        <v>0</v>
      </c>
      <c r="LV344" s="11">
        <v>0</v>
      </c>
      <c r="LW344" s="11">
        <v>0</v>
      </c>
      <c r="LX344" s="11">
        <v>6.0193997071742314E-3</v>
      </c>
      <c r="LY344" s="11">
        <v>5.9878022878295965E-3</v>
      </c>
      <c r="LZ344" s="11">
        <v>6.0188489340287313E-3</v>
      </c>
      <c r="MA344" s="11">
        <v>0.10652093023255814</v>
      </c>
      <c r="MB344" s="11">
        <v>0.10640904765066508</v>
      </c>
      <c r="MC344" s="11">
        <v>0.10802550620874818</v>
      </c>
      <c r="MD344" s="11">
        <v>0.1067</v>
      </c>
      <c r="ME344" s="11">
        <v>0.10755324183625177</v>
      </c>
      <c r="MF344" s="11">
        <v>100</v>
      </c>
      <c r="MG344" s="11"/>
      <c r="MH344" s="11"/>
      <c r="MI344" s="11"/>
      <c r="MJ344" s="11"/>
      <c r="MK344" s="11"/>
      <c r="ML344" s="11"/>
      <c r="MM344" s="11"/>
      <c r="MN344" s="11"/>
      <c r="MO344" s="11"/>
      <c r="MP344" s="11"/>
      <c r="MQ344" s="11"/>
      <c r="MR344" s="11"/>
      <c r="MS344" s="11"/>
      <c r="MT344" s="11"/>
      <c r="MU344" s="11"/>
      <c r="MV344" s="11"/>
      <c r="MW344" s="11"/>
      <c r="MX344" s="11"/>
      <c r="MY344" s="11"/>
      <c r="MZ344" s="11"/>
      <c r="NA344" s="11"/>
      <c r="NB344" s="11"/>
      <c r="NC344" s="11"/>
      <c r="ND344" s="11"/>
      <c r="NE344" s="11"/>
      <c r="NF344" s="11"/>
      <c r="NG344" s="11"/>
      <c r="NH344" s="11"/>
      <c r="NI344" s="11"/>
      <c r="NJ344" s="11"/>
      <c r="NK344" s="11"/>
      <c r="NL344" s="11"/>
      <c r="NM344" s="11"/>
      <c r="NN344" s="11"/>
      <c r="NO344" s="11"/>
      <c r="NP344" s="11"/>
      <c r="NQ344" s="11"/>
      <c r="NR344" s="11"/>
      <c r="NS344" s="11"/>
      <c r="NT344" s="11"/>
      <c r="NU344" s="11"/>
      <c r="NV344" s="11"/>
      <c r="NW344" s="11"/>
      <c r="NX344" s="11"/>
      <c r="NY344" s="11"/>
      <c r="NZ344" s="11"/>
      <c r="OA344" s="11"/>
      <c r="OB344" s="11"/>
      <c r="OC344" s="11"/>
      <c r="OD344" s="11"/>
      <c r="OE344" s="11"/>
      <c r="OF344" s="11"/>
      <c r="OG344" s="11"/>
      <c r="OH344" s="11"/>
      <c r="OI344" s="11"/>
      <c r="OJ344" s="11"/>
      <c r="OK344" s="11"/>
      <c r="OL344" s="11"/>
      <c r="OM344" s="11"/>
      <c r="ON344" s="11"/>
      <c r="OO344" s="11"/>
      <c r="OP344" s="11"/>
      <c r="OQ344" s="11"/>
      <c r="OR344" s="11"/>
      <c r="OS344" s="11"/>
      <c r="OT344" s="11"/>
      <c r="OU344" s="11"/>
      <c r="OV344" s="11"/>
      <c r="OW344" s="11"/>
      <c r="OX344" s="11"/>
      <c r="OY344" s="11"/>
    </row>
    <row r="345" spans="1:415" x14ac:dyDescent="0.25">
      <c r="A345" s="8" t="s">
        <v>319</v>
      </c>
      <c r="B345" s="3">
        <v>1</v>
      </c>
      <c r="C345" s="9" t="s">
        <v>454</v>
      </c>
      <c r="D345" s="3" t="s">
        <v>489</v>
      </c>
      <c r="E345" s="11">
        <v>1.136096660513509E-2</v>
      </c>
      <c r="F345" s="11">
        <v>1.1078152364273203E-2</v>
      </c>
      <c r="G345" s="11">
        <v>1.1092114636418434E-2</v>
      </c>
      <c r="H345" s="11">
        <v>1.1054698151278833E-2</v>
      </c>
      <c r="I345" s="11">
        <v>1.1049275046331625E-2</v>
      </c>
      <c r="J345" s="11">
        <v>1.1030762104574807E-2</v>
      </c>
      <c r="K345" s="11">
        <v>1.0992268400926675E-2</v>
      </c>
      <c r="L345" s="11">
        <v>1.1322332478537183E-2</v>
      </c>
      <c r="M345" s="11">
        <v>1.1044759855068515E-2</v>
      </c>
      <c r="N345" s="11">
        <v>1.1006121313299944E-2</v>
      </c>
      <c r="O345" s="11">
        <v>1.1001469547705872E-2</v>
      </c>
      <c r="P345" s="11">
        <v>1.1044148180526719E-2</v>
      </c>
      <c r="Q345" s="11">
        <v>1.1011254370629369E-2</v>
      </c>
      <c r="R345" s="11">
        <v>1.103256574465186E-2</v>
      </c>
      <c r="S345" s="11">
        <v>1.1055301047120417E-2</v>
      </c>
      <c r="T345" s="11">
        <v>1.1064321055525012E-2</v>
      </c>
      <c r="U345" s="11">
        <v>1.1046111869031377E-2</v>
      </c>
      <c r="V345" s="11">
        <v>1.1040388338923885E-2</v>
      </c>
      <c r="W345" s="11">
        <v>1.1041610008158825E-2</v>
      </c>
      <c r="X345" s="11">
        <v>1.0958800281522386E-2</v>
      </c>
      <c r="Y345" s="11">
        <v>1.1019462465245598E-2</v>
      </c>
      <c r="Z345" s="11">
        <v>1.1018452996570682E-2</v>
      </c>
      <c r="AA345" s="11">
        <v>1.1065566941597932E-2</v>
      </c>
      <c r="AB345" s="11">
        <v>1.1020252613240418E-2</v>
      </c>
      <c r="AC345" s="11">
        <v>1.1019052803483941E-2</v>
      </c>
      <c r="AD345" s="11">
        <v>1.1025473190421643E-2</v>
      </c>
      <c r="AE345" s="11">
        <v>1.1060011217049916E-2</v>
      </c>
      <c r="AF345" s="11">
        <v>1.1012258240261509E-2</v>
      </c>
      <c r="AG345" s="11">
        <v>1.1047619047619047E-2</v>
      </c>
      <c r="AH345" s="11">
        <v>1.1049122329568648E-2</v>
      </c>
      <c r="AI345" s="11">
        <v>1.1064177680882954E-2</v>
      </c>
      <c r="AJ345" s="11">
        <v>1.0695396669931441E-2</v>
      </c>
      <c r="AK345" s="11">
        <v>1.1063100323800713E-2</v>
      </c>
      <c r="AL345" s="11">
        <v>1.099980704027345E-2</v>
      </c>
      <c r="AM345" s="11">
        <v>1.0998876435285413E-2</v>
      </c>
      <c r="AN345" s="11">
        <v>1.6355066343350679E-2</v>
      </c>
      <c r="AO345" s="11">
        <v>1.6170384957781433E-2</v>
      </c>
      <c r="AP345" s="11">
        <v>1.6183979941225633E-2</v>
      </c>
      <c r="AQ345" s="11">
        <v>1.6170384957781433E-2</v>
      </c>
      <c r="AR345" s="11">
        <v>1.6519855595667869E-2</v>
      </c>
      <c r="AS345" s="11">
        <v>1.6199703143975171E-2</v>
      </c>
      <c r="AT345" s="11">
        <v>1.6211494252873562E-2</v>
      </c>
      <c r="AU345" s="11">
        <v>1.6334570677649228E-2</v>
      </c>
      <c r="AV345" s="11">
        <v>5.5293543665636685E-3</v>
      </c>
      <c r="AW345" s="11">
        <v>5.4980209293498889E-3</v>
      </c>
      <c r="AX345" s="11">
        <v>1.5886136508611527E-2</v>
      </c>
      <c r="AY345" s="11">
        <v>1.6037936913895993E-2</v>
      </c>
      <c r="AZ345" s="11">
        <v>5.775610309336811E-3</v>
      </c>
      <c r="BA345" s="11">
        <v>5.500398778911471E-3</v>
      </c>
      <c r="BB345" s="11">
        <v>5.7948410317936409E-3</v>
      </c>
      <c r="BC345" s="11">
        <v>5.5315853523619871E-3</v>
      </c>
      <c r="BD345" s="11">
        <v>5.5280573939158004E-3</v>
      </c>
      <c r="BE345" s="11">
        <v>5.5070220059714702E-3</v>
      </c>
      <c r="BF345" s="11">
        <v>5.5130839841074121E-3</v>
      </c>
      <c r="BG345" s="11">
        <v>5.4915065441381236E-3</v>
      </c>
      <c r="BH345" s="11">
        <v>5.5624671698321863E-3</v>
      </c>
      <c r="BI345" s="11">
        <v>5.4969107583187878E-3</v>
      </c>
      <c r="BJ345" s="11">
        <v>1.3168659739920277E-2</v>
      </c>
      <c r="BK345" s="11">
        <v>4.7824036965439208E-3</v>
      </c>
      <c r="BL345" s="11">
        <v>4.6107479018871423E-3</v>
      </c>
      <c r="BM345" s="11">
        <v>4.6196656144043028E-3</v>
      </c>
      <c r="BN345" s="11">
        <v>5.087846813203338E-3</v>
      </c>
      <c r="BO345" s="11">
        <v>5.0409577819785761E-3</v>
      </c>
      <c r="BP345" s="11">
        <v>4.7219549740234743E-3</v>
      </c>
      <c r="BQ345" s="11">
        <v>5.0140592728991958E-3</v>
      </c>
      <c r="BR345" s="11">
        <v>5.0498768626085228E-3</v>
      </c>
      <c r="BS345" s="11">
        <v>5.0255025502550258E-3</v>
      </c>
      <c r="BT345" s="11">
        <v>1.0240584712211958E-2</v>
      </c>
      <c r="BU345" s="11">
        <v>1.0279934613812833E-2</v>
      </c>
      <c r="BV345" s="11">
        <v>1.0210784685847313E-2</v>
      </c>
      <c r="BW345" s="11">
        <v>5.0330053870861679E-3</v>
      </c>
      <c r="BX345" s="11">
        <v>5.9628531671607476E-3</v>
      </c>
      <c r="BY345" s="11">
        <v>5.9338997913579872E-3</v>
      </c>
      <c r="BZ345" s="11">
        <v>5.9308847476026777E-3</v>
      </c>
      <c r="CA345" s="11">
        <v>5.9267741449450058E-3</v>
      </c>
      <c r="CB345" s="11">
        <v>5.9524241873978572E-3</v>
      </c>
      <c r="CC345" s="11">
        <v>1.1630035038948253E-2</v>
      </c>
      <c r="CD345" s="11">
        <v>5.8354770479620418E-3</v>
      </c>
      <c r="CE345" s="11">
        <v>5.8981233243967828E-3</v>
      </c>
      <c r="CF345" s="11">
        <v>1.1885824053786355E-2</v>
      </c>
      <c r="CG345" s="11">
        <v>1.1868544041913493E-2</v>
      </c>
      <c r="CH345" s="11">
        <v>5.9000442282176029E-3</v>
      </c>
      <c r="CI345" s="11">
        <v>5.9548709957747753E-3</v>
      </c>
      <c r="CJ345" s="11">
        <v>0</v>
      </c>
      <c r="CK345" s="11">
        <v>0</v>
      </c>
      <c r="CL345" s="11">
        <v>0</v>
      </c>
      <c r="CM345" s="11">
        <v>0</v>
      </c>
      <c r="CN345" s="11">
        <v>0</v>
      </c>
      <c r="CO345" s="11">
        <v>0</v>
      </c>
      <c r="CP345" s="11">
        <v>5.8800728934656219E-3</v>
      </c>
      <c r="CQ345" s="11">
        <v>5.5920016042627554E-3</v>
      </c>
      <c r="CR345" s="11">
        <v>5.8979864214008006E-3</v>
      </c>
      <c r="CS345" s="11">
        <v>5.6816858772848998E-3</v>
      </c>
      <c r="CT345" s="11">
        <v>5.6365514866261049E-3</v>
      </c>
      <c r="CU345" s="11">
        <v>5.6470858851605859E-3</v>
      </c>
      <c r="CV345" s="11">
        <v>5.7197999824546014E-3</v>
      </c>
      <c r="CW345" s="11">
        <v>5.9532865802924047E-3</v>
      </c>
      <c r="CX345" s="11">
        <v>5.6494904550021532E-3</v>
      </c>
      <c r="CY345" s="11">
        <v>5.7078896765490918E-3</v>
      </c>
      <c r="CZ345" s="11">
        <v>0</v>
      </c>
      <c r="DA345" s="11">
        <v>5.3668086457313684E-3</v>
      </c>
      <c r="DB345" s="11">
        <v>5.4895162621759952E-3</v>
      </c>
      <c r="DC345" s="11">
        <v>5.5199254508578634E-3</v>
      </c>
      <c r="DD345" s="11">
        <v>5.4144532979194335E-3</v>
      </c>
      <c r="DE345" s="11">
        <v>5.4172606645465516E-3</v>
      </c>
      <c r="DF345" s="11">
        <v>5.6678120150742625E-3</v>
      </c>
      <c r="DG345" s="11">
        <v>1.0677457874485869E-2</v>
      </c>
      <c r="DH345" s="11">
        <v>1.0677174547577349E-2</v>
      </c>
      <c r="DI345" s="11">
        <v>1.038467627038151E-2</v>
      </c>
      <c r="DJ345" s="11">
        <v>5.1706280706413496E-3</v>
      </c>
      <c r="DK345" s="11">
        <v>5.1704937158614838E-3</v>
      </c>
      <c r="DL345" s="11">
        <v>5.1625391101447734E-3</v>
      </c>
      <c r="DM345" s="11">
        <v>5.170630816959669E-3</v>
      </c>
      <c r="DN345" s="11">
        <v>5.1703566220336729E-3</v>
      </c>
      <c r="DO345" s="11">
        <v>5.5383290267011203E-3</v>
      </c>
      <c r="DP345" s="11">
        <v>5.5439995688958341E-3</v>
      </c>
      <c r="DQ345" s="11">
        <v>1.0898569712850747E-2</v>
      </c>
      <c r="DR345" s="11">
        <v>1.0907501502485933E-2</v>
      </c>
      <c r="DS345" s="11">
        <v>1.0932289242395202E-2</v>
      </c>
      <c r="DT345" s="11">
        <v>1.1038424723095857E-2</v>
      </c>
      <c r="DU345" s="11">
        <v>1.1017522625367919E-2</v>
      </c>
      <c r="DV345" s="11">
        <v>1.1048129219164229E-2</v>
      </c>
      <c r="DW345" s="11">
        <v>1.1382215288611544E-2</v>
      </c>
      <c r="DX345" s="11">
        <v>1.1365750528541226E-2</v>
      </c>
      <c r="DY345" s="11">
        <v>1.0977349107899123E-2</v>
      </c>
      <c r="DZ345" s="11">
        <v>1.1424052420493703E-2</v>
      </c>
      <c r="EA345" s="11">
        <v>1.1037969119182372E-2</v>
      </c>
      <c r="EB345" s="11">
        <v>1.0966940780396268E-2</v>
      </c>
      <c r="EC345" s="11">
        <v>1.1055380828661289E-2</v>
      </c>
      <c r="ED345" s="11">
        <v>1.0986654998906146E-2</v>
      </c>
      <c r="EE345" s="11">
        <v>1.0999699297449496E-2</v>
      </c>
      <c r="EF345" s="11">
        <v>1.1005316973415133E-2</v>
      </c>
      <c r="EG345" s="11">
        <v>1.0985152981707819E-2</v>
      </c>
      <c r="EH345" s="11">
        <v>1.0955619281715144E-2</v>
      </c>
      <c r="EI345" s="11">
        <v>1.0995791659834945E-2</v>
      </c>
      <c r="EJ345" s="11">
        <v>1.1003308813475894E-2</v>
      </c>
      <c r="EK345" s="11">
        <v>1.1051385600891242E-2</v>
      </c>
      <c r="EL345" s="11">
        <v>1.0990562166598277E-2</v>
      </c>
      <c r="EM345" s="11">
        <v>1.0990385665901889E-2</v>
      </c>
      <c r="EN345" s="11">
        <v>1.0942571444183377E-2</v>
      </c>
      <c r="EO345" s="11">
        <v>1.097165328526954E-2</v>
      </c>
      <c r="EP345" s="11">
        <v>1.0978548982101381E-2</v>
      </c>
      <c r="EQ345" s="11">
        <v>1.0977649051860758E-2</v>
      </c>
      <c r="ER345" s="11">
        <v>1.1016177680285167E-2</v>
      </c>
      <c r="ES345" s="11">
        <v>1.1006017971476463E-2</v>
      </c>
      <c r="ET345" s="11">
        <v>1.1023431926686056E-2</v>
      </c>
      <c r="EU345" s="11">
        <v>1.1075985840125133E-2</v>
      </c>
      <c r="EV345" s="11">
        <v>1.0996693175917576E-2</v>
      </c>
      <c r="EW345" s="11">
        <v>1.1007921332969134E-2</v>
      </c>
      <c r="EX345" s="11">
        <v>1.0995190731227457E-2</v>
      </c>
      <c r="EY345" s="11">
        <v>1.1057501467587286E-2</v>
      </c>
      <c r="EZ345" s="11">
        <v>1.0946160153047281E-2</v>
      </c>
      <c r="FA345" s="11">
        <v>1.0962671905697446E-2</v>
      </c>
      <c r="FB345" s="11">
        <v>1.0974358974358974E-2</v>
      </c>
      <c r="FC345" s="11">
        <v>1.097330123645913E-2</v>
      </c>
      <c r="FD345" s="11">
        <v>1.0960026392478143E-2</v>
      </c>
      <c r="FE345" s="11">
        <v>1.0933557611438183E-2</v>
      </c>
      <c r="FF345" s="11">
        <v>1.0977349107899123E-2</v>
      </c>
      <c r="FG345" s="11">
        <v>1.0962437441566299E-2</v>
      </c>
      <c r="FH345" s="11">
        <v>1.1031122546738565E-2</v>
      </c>
      <c r="FI345" s="11">
        <v>1.0994365263506794E-2</v>
      </c>
      <c r="FJ345" s="11">
        <v>1.1001804560616831E-2</v>
      </c>
      <c r="FK345" s="11">
        <v>1.0989485183667895E-2</v>
      </c>
      <c r="FL345" s="11">
        <v>1.0976149495942956E-2</v>
      </c>
      <c r="FM345" s="11">
        <v>1.095076400679117E-2</v>
      </c>
      <c r="FN345" s="11">
        <v>1.0909688913252022E-2</v>
      </c>
      <c r="FO345" s="11">
        <v>1.1054210175516553E-2</v>
      </c>
      <c r="FP345" s="11">
        <v>1.0970884473553854E-2</v>
      </c>
      <c r="FQ345" s="11">
        <v>1.094517543859649E-2</v>
      </c>
      <c r="FR345" s="11">
        <v>2.6149231932816944E-2</v>
      </c>
      <c r="FS345" s="11">
        <v>1.5132127955493742E-2</v>
      </c>
      <c r="FT345" s="11">
        <v>3.3378503673061832E-2</v>
      </c>
      <c r="FU345" s="11">
        <v>3.3372915973970456E-2</v>
      </c>
      <c r="FV345" s="11">
        <v>3.7146847287200614E-2</v>
      </c>
      <c r="FW345" s="11">
        <v>3.718922940984979E-2</v>
      </c>
      <c r="FX345" s="11">
        <v>3.7177991120202709E-2</v>
      </c>
      <c r="FY345" s="11">
        <v>1.8007604562737645E-2</v>
      </c>
      <c r="FZ345" s="11">
        <v>3.7361101404710322E-2</v>
      </c>
      <c r="GA345" s="11">
        <v>3.7348573570056685E-2</v>
      </c>
      <c r="GB345" s="11">
        <v>3.750786071969256E-2</v>
      </c>
      <c r="GC345" s="11">
        <v>3.7425287356321842E-2</v>
      </c>
      <c r="GD345" s="11">
        <v>3.7610180593244127E-2</v>
      </c>
      <c r="GE345" s="11">
        <v>3.7409280536975321E-2</v>
      </c>
      <c r="GF345" s="11">
        <v>3.7418539325842694E-2</v>
      </c>
      <c r="GG345" s="11">
        <v>3.2786184134067822E-2</v>
      </c>
      <c r="GH345" s="11">
        <v>3.2668488582148311E-2</v>
      </c>
      <c r="GI345" s="11">
        <v>3.2764244666247874E-2</v>
      </c>
      <c r="GJ345" s="11">
        <v>3.2809281953310655E-2</v>
      </c>
      <c r="GK345" s="11">
        <v>3.73155737704918E-2</v>
      </c>
      <c r="GL345" s="11">
        <v>3.7272407732864679E-2</v>
      </c>
      <c r="GM345" s="11">
        <v>3.7431913897987834E-2</v>
      </c>
      <c r="GN345" s="11">
        <v>3.7273702373735021E-2</v>
      </c>
      <c r="GO345" s="11">
        <v>1.3496982071936635E-2</v>
      </c>
      <c r="GP345" s="11">
        <v>5.8205676459389009E-3</v>
      </c>
      <c r="GQ345" s="11">
        <v>5.6703949765929415E-3</v>
      </c>
      <c r="GR345" s="11">
        <v>5.5219194977015364E-3</v>
      </c>
      <c r="GS345" s="11">
        <v>5.4525325214503182E-3</v>
      </c>
      <c r="GT345" s="11">
        <v>1.2184212905753639E-2</v>
      </c>
      <c r="GU345" s="11">
        <v>1.2137184115523465E-2</v>
      </c>
      <c r="GV345" s="11">
        <v>1.1811566449636155E-2</v>
      </c>
      <c r="GW345" s="11">
        <v>1.1809728183118741E-2</v>
      </c>
      <c r="GX345" s="11">
        <v>1.1878055283974757E-2</v>
      </c>
      <c r="GY345" s="11">
        <v>1.1852421214450423E-2</v>
      </c>
      <c r="GZ345" s="11">
        <v>3.7640932030495004E-2</v>
      </c>
      <c r="HA345" s="11">
        <v>3.756068774979212E-2</v>
      </c>
      <c r="HB345" s="11">
        <v>3.2295763689533977E-2</v>
      </c>
      <c r="HC345" s="11">
        <v>3.2346966195517815E-2</v>
      </c>
      <c r="HD345" s="11">
        <v>2.1548997228110225E-2</v>
      </c>
      <c r="HE345" s="11">
        <v>3.2334754222198239E-2</v>
      </c>
      <c r="HF345" s="11">
        <v>3.2215174498636936E-2</v>
      </c>
      <c r="HG345" s="11">
        <v>3.2459105189036941E-2</v>
      </c>
      <c r="HH345" s="11">
        <v>3.2411893380863643E-2</v>
      </c>
      <c r="HI345" s="11">
        <v>3.2385655306403305E-2</v>
      </c>
      <c r="HJ345" s="11">
        <v>3.7782653448182456E-2</v>
      </c>
      <c r="HK345" s="11">
        <v>4.7404377933726828E-3</v>
      </c>
      <c r="HL345" s="11">
        <v>4.8068689720065869E-3</v>
      </c>
      <c r="HM345" s="11">
        <v>4.7810397411123789E-3</v>
      </c>
      <c r="HN345" s="11">
        <v>8.8249884759751523E-3</v>
      </c>
      <c r="HO345" s="11">
        <v>8.8405192295020751E-3</v>
      </c>
      <c r="HP345" s="11">
        <v>8.8218346565792083E-3</v>
      </c>
      <c r="HQ345" s="11">
        <v>3.7905251141552507E-2</v>
      </c>
      <c r="HR345" s="11">
        <v>3.7635154259835837E-2</v>
      </c>
      <c r="HS345" s="11">
        <v>3.2975719932241673E-2</v>
      </c>
      <c r="HT345" s="11">
        <v>3.5257940878452798E-2</v>
      </c>
      <c r="HU345" s="11">
        <v>3.4528682742604129E-2</v>
      </c>
      <c r="HV345" s="11">
        <v>2.5773200318889921E-2</v>
      </c>
      <c r="HW345" s="11">
        <v>2.6240345594973163E-2</v>
      </c>
      <c r="HX345" s="11">
        <v>2.5789000641985881E-2</v>
      </c>
      <c r="HY345" s="11">
        <v>2.6206564761967244E-2</v>
      </c>
      <c r="HZ345" s="11">
        <v>2.1266768259964371E-2</v>
      </c>
      <c r="IA345" s="11">
        <v>2.714337240757439E-2</v>
      </c>
      <c r="IB345" s="11">
        <v>3.0676830069654357E-2</v>
      </c>
      <c r="IC345" s="11">
        <v>3.0454052647556271E-2</v>
      </c>
      <c r="ID345" s="11">
        <v>2.6596719569692541E-2</v>
      </c>
      <c r="IE345" s="11">
        <v>2.6180549498473621E-2</v>
      </c>
      <c r="IF345" s="11">
        <v>2.2023517023517021E-2</v>
      </c>
      <c r="IG345" s="11">
        <v>2.9607756287218862E-2</v>
      </c>
      <c r="IH345" s="11">
        <v>2.9590821803141463E-2</v>
      </c>
      <c r="II345" s="11">
        <v>3.3950640821946827E-2</v>
      </c>
      <c r="IJ345" s="11">
        <v>2.35038084874864E-2</v>
      </c>
      <c r="IK345" s="11">
        <v>2.3461131116288923E-2</v>
      </c>
      <c r="IL345" s="11">
        <v>2.3509302105959015E-2</v>
      </c>
      <c r="IM345" s="11">
        <v>4.6414204466638923E-2</v>
      </c>
      <c r="IN345" s="11">
        <v>8.2325254142708096E-2</v>
      </c>
      <c r="IO345" s="11">
        <v>5.3867146229065972E-2</v>
      </c>
      <c r="IP345" s="11">
        <v>5.4809442353746143E-2</v>
      </c>
      <c r="IQ345" s="11">
        <v>5.5874912485414228E-2</v>
      </c>
      <c r="IR345" s="11">
        <v>5.8214453151162006E-2</v>
      </c>
      <c r="IS345" s="11">
        <v>5.8887428027383594E-2</v>
      </c>
      <c r="IT345" s="11">
        <v>5.8734838085379298E-2</v>
      </c>
      <c r="IU345" s="11">
        <v>5.0095840826826325E-2</v>
      </c>
      <c r="IV345" s="11">
        <v>5.4719999999999998E-2</v>
      </c>
      <c r="IW345" s="11">
        <v>5.3672983143690574E-2</v>
      </c>
      <c r="IX345" s="11">
        <v>5.7485299039059135E-2</v>
      </c>
      <c r="IY345" s="11">
        <v>5.6961268274159857E-2</v>
      </c>
      <c r="IZ345" s="11">
        <v>5.0180940892641739E-2</v>
      </c>
      <c r="JA345" s="11">
        <v>5.8797224363916732E-2</v>
      </c>
      <c r="JB345" s="11">
        <v>6.0849709900804794E-2</v>
      </c>
      <c r="JC345" s="11">
        <v>5.8098580529786517E-2</v>
      </c>
      <c r="JD345" s="11">
        <v>5.3726742757588611E-2</v>
      </c>
      <c r="JE345" s="11">
        <v>5.9710729594058723E-2</v>
      </c>
      <c r="JF345" s="11">
        <v>5.7696662892160133E-2</v>
      </c>
      <c r="JG345" s="11">
        <v>5.6966276078879677E-2</v>
      </c>
      <c r="JH345" s="11">
        <v>5.9006982860252112E-2</v>
      </c>
      <c r="JI345" s="11">
        <v>5.9784827586206894E-2</v>
      </c>
      <c r="JJ345" s="11">
        <v>5.9169451073985677E-2</v>
      </c>
      <c r="JK345" s="11">
        <v>5.0321814944994749E-2</v>
      </c>
      <c r="JL345" s="11">
        <v>5.4317611697439483E-2</v>
      </c>
      <c r="JM345" s="11">
        <v>5.4734468937875744E-2</v>
      </c>
      <c r="JN345" s="11">
        <v>5.2859950968482894E-2</v>
      </c>
      <c r="JO345" s="11">
        <v>4.9127654359499992E-2</v>
      </c>
      <c r="JP345" s="11">
        <v>2.8550280129227498E-2</v>
      </c>
      <c r="JQ345" s="11">
        <v>3.275580228199193E-2</v>
      </c>
      <c r="JR345" s="11">
        <v>2.8588994523727127E-2</v>
      </c>
      <c r="JS345" s="11">
        <v>3.6385351288769727E-2</v>
      </c>
      <c r="JT345" s="11">
        <v>3.6350649350649349E-2</v>
      </c>
      <c r="JU345" s="11">
        <v>3.6365849205866246E-2</v>
      </c>
      <c r="JV345" s="11">
        <v>7.2463073129905672E-2</v>
      </c>
      <c r="JW345" s="11">
        <v>7.685518365130016E-2</v>
      </c>
      <c r="JX345" s="11">
        <v>7.682215083925259E-2</v>
      </c>
      <c r="JY345" s="11">
        <v>7.6884729555187964E-2</v>
      </c>
      <c r="JZ345" s="11">
        <v>7.9849210822998867E-2</v>
      </c>
      <c r="KA345" s="11">
        <v>7.7061217067127374E-2</v>
      </c>
      <c r="KB345" s="11">
        <v>7.9246447270007486E-2</v>
      </c>
      <c r="KC345" s="11">
        <v>7.2914988050529192E-2</v>
      </c>
      <c r="KD345" s="11">
        <v>7.2734538189083639E-2</v>
      </c>
      <c r="KE345" s="11">
        <v>7.7397019557726099E-2</v>
      </c>
      <c r="KF345" s="11">
        <v>7.7397123088128184E-2</v>
      </c>
      <c r="KG345" s="11">
        <v>7.694136829947687E-2</v>
      </c>
      <c r="KH345" s="11">
        <v>8.0110718492343941E-2</v>
      </c>
      <c r="KI345" s="11">
        <v>6.4623134070888058E-2</v>
      </c>
      <c r="KJ345" s="11">
        <v>6.4398813493067211E-2</v>
      </c>
      <c r="KK345" s="11">
        <v>6.4198780628091562E-2</v>
      </c>
      <c r="KL345" s="11">
        <v>6.4350305873694863E-2</v>
      </c>
      <c r="KM345" s="11">
        <v>6.4378436831327795E-2</v>
      </c>
      <c r="KN345" s="11">
        <v>6.4325156900158623E-2</v>
      </c>
      <c r="KO345" s="11">
        <v>6.9701346503284731E-2</v>
      </c>
      <c r="KP345" s="11">
        <v>6.9368789233513251E-2</v>
      </c>
      <c r="KQ345" s="11">
        <v>6.4595986421264115E-2</v>
      </c>
      <c r="KR345" s="11">
        <v>5.4559803497918988E-2</v>
      </c>
      <c r="KS345" s="11">
        <v>5.4558562656356613E-2</v>
      </c>
      <c r="KT345" s="11">
        <v>6.4695868798007053E-2</v>
      </c>
      <c r="KU345" s="11">
        <v>6.4751131221719452E-2</v>
      </c>
      <c r="KV345" s="11">
        <v>6.4667574365956659E-2</v>
      </c>
      <c r="KW345" s="11">
        <v>4.4108680451503346E-2</v>
      </c>
      <c r="KX345" s="11">
        <v>4.3981462985897488E-2</v>
      </c>
      <c r="KY345" s="11">
        <v>3.7739791866928572E-2</v>
      </c>
      <c r="KZ345" s="11">
        <v>4.0605761020985932E-2</v>
      </c>
      <c r="LA345" s="11">
        <v>6.1342471937780883E-2</v>
      </c>
      <c r="LB345" s="11">
        <v>7.015794914203019E-2</v>
      </c>
      <c r="LC345" s="11">
        <v>7.014779750707982E-2</v>
      </c>
      <c r="LD345" s="11">
        <v>6.1666365816550189E-2</v>
      </c>
      <c r="LE345" s="11">
        <v>6.6139216432103465E-2</v>
      </c>
      <c r="LF345" s="11">
        <v>8.8580737651505273E-2</v>
      </c>
      <c r="LG345" s="11">
        <v>6.9265693275071927E-2</v>
      </c>
      <c r="LH345" s="11">
        <v>6.7550459191615217E-2</v>
      </c>
      <c r="LI345" s="11">
        <v>6.7839866119289799E-2</v>
      </c>
      <c r="LJ345" s="11">
        <v>6.7870036101083026E-2</v>
      </c>
      <c r="LK345" s="11">
        <v>6.8842769296013573E-2</v>
      </c>
      <c r="LL345" s="11">
        <v>6.7473203807536838E-2</v>
      </c>
      <c r="LM345" s="11">
        <v>7.0704385798367186E-2</v>
      </c>
      <c r="LN345" s="11">
        <v>7.0700550568197226E-2</v>
      </c>
      <c r="LO345" s="11">
        <v>7.0744680851063821E-2</v>
      </c>
      <c r="LP345" s="11">
        <v>7.0444964871194379E-2</v>
      </c>
      <c r="LQ345" s="11">
        <v>0</v>
      </c>
      <c r="LR345" s="11">
        <v>0</v>
      </c>
      <c r="LS345" s="11">
        <v>0</v>
      </c>
      <c r="LT345" s="11">
        <v>0</v>
      </c>
      <c r="LU345" s="11">
        <v>0</v>
      </c>
      <c r="LV345" s="11">
        <v>0</v>
      </c>
      <c r="LW345" s="11">
        <v>0</v>
      </c>
      <c r="LX345" s="11">
        <v>6.0314365785305232E-3</v>
      </c>
      <c r="LY345" s="11">
        <v>5.9998181873276574E-3</v>
      </c>
      <c r="LZ345" s="11">
        <v>6.0308854436355889E-3</v>
      </c>
      <c r="MA345" s="11">
        <v>0.1063490728857813</v>
      </c>
      <c r="MB345" s="11">
        <v>0.1062374245472837</v>
      </c>
      <c r="MC345" s="11">
        <v>0.10784952725809696</v>
      </c>
      <c r="MD345" s="11">
        <v>0.10652662563553654</v>
      </c>
      <c r="ME345" s="11">
        <v>0.10873674494000045</v>
      </c>
      <c r="MF345" s="11">
        <v>99.283108946815616</v>
      </c>
      <c r="MG345" s="11">
        <v>100</v>
      </c>
      <c r="MH345" s="11"/>
      <c r="MI345" s="11"/>
      <c r="MJ345" s="11"/>
      <c r="MK345" s="11"/>
      <c r="ML345" s="11"/>
      <c r="MM345" s="11"/>
      <c r="MN345" s="11"/>
      <c r="MO345" s="11"/>
      <c r="MP345" s="11"/>
      <c r="MQ345" s="11"/>
      <c r="MR345" s="11"/>
      <c r="MS345" s="11"/>
      <c r="MT345" s="11"/>
      <c r="MU345" s="11"/>
      <c r="MV345" s="11"/>
      <c r="MW345" s="11"/>
      <c r="MX345" s="11"/>
      <c r="MY345" s="11"/>
      <c r="MZ345" s="11"/>
      <c r="NA345" s="11"/>
      <c r="NB345" s="11"/>
      <c r="NC345" s="11"/>
      <c r="ND345" s="11"/>
      <c r="NE345" s="11"/>
      <c r="NF345" s="11"/>
      <c r="NG345" s="11"/>
      <c r="NH345" s="11"/>
      <c r="NI345" s="11"/>
      <c r="NJ345" s="11"/>
      <c r="NK345" s="11"/>
      <c r="NL345" s="11"/>
      <c r="NM345" s="11"/>
      <c r="NN345" s="11"/>
      <c r="NO345" s="11"/>
      <c r="NP345" s="11"/>
      <c r="NQ345" s="11"/>
      <c r="NR345" s="11"/>
      <c r="NS345" s="11"/>
      <c r="NT345" s="11"/>
      <c r="NU345" s="11"/>
      <c r="NV345" s="11"/>
      <c r="NW345" s="11"/>
      <c r="NX345" s="11"/>
      <c r="NY345" s="11"/>
      <c r="NZ345" s="11"/>
      <c r="OA345" s="11"/>
      <c r="OB345" s="11"/>
      <c r="OC345" s="11"/>
      <c r="OD345" s="11"/>
      <c r="OE345" s="11"/>
      <c r="OF345" s="11"/>
      <c r="OG345" s="11"/>
      <c r="OH345" s="11"/>
      <c r="OI345" s="11"/>
      <c r="OJ345" s="11"/>
      <c r="OK345" s="11"/>
      <c r="OL345" s="11"/>
      <c r="OM345" s="11"/>
      <c r="ON345" s="11"/>
      <c r="OO345" s="11"/>
      <c r="OP345" s="11"/>
      <c r="OQ345" s="11"/>
      <c r="OR345" s="11"/>
      <c r="OS345" s="11"/>
      <c r="OT345" s="11"/>
      <c r="OU345" s="11"/>
      <c r="OV345" s="11"/>
      <c r="OW345" s="11"/>
      <c r="OX345" s="11"/>
      <c r="OY345" s="11"/>
    </row>
    <row r="346" spans="1:415" x14ac:dyDescent="0.25">
      <c r="A346" s="8" t="s">
        <v>319</v>
      </c>
      <c r="B346" s="3">
        <v>2</v>
      </c>
      <c r="C346" s="9" t="s">
        <v>454</v>
      </c>
      <c r="D346" s="3" t="s">
        <v>489</v>
      </c>
      <c r="E346" s="11">
        <v>1.1346368715083799E-2</v>
      </c>
      <c r="F346" s="11">
        <v>1.106422519814157E-2</v>
      </c>
      <c r="G346" s="11">
        <v>1.1078152364273203E-2</v>
      </c>
      <c r="H346" s="11">
        <v>1.1040849673202612E-2</v>
      </c>
      <c r="I346" s="11">
        <v>1.1051227611737165E-2</v>
      </c>
      <c r="J346" s="11">
        <v>1.1032737366315618E-2</v>
      </c>
      <c r="K346" s="11">
        <v>1.0978172999191592E-2</v>
      </c>
      <c r="L346" s="11">
        <v>1.1307833639552364E-2</v>
      </c>
      <c r="M346" s="11">
        <v>1.1046717274780288E-2</v>
      </c>
      <c r="N346" s="11">
        <v>1.0975935085866724E-2</v>
      </c>
      <c r="O346" s="11">
        <v>1.0987714720591431E-2</v>
      </c>
      <c r="P346" s="11">
        <v>1.1030286493860847E-2</v>
      </c>
      <c r="Q346" s="11">
        <v>1.099743547771048E-2</v>
      </c>
      <c r="R346" s="11">
        <v>1.1018752891864674E-2</v>
      </c>
      <c r="S346" s="11">
        <v>1.1057247126749823E-2</v>
      </c>
      <c r="T346" s="11">
        <v>1.1050348652061713E-2</v>
      </c>
      <c r="U346" s="11">
        <v>1.1032265097013296E-2</v>
      </c>
      <c r="V346" s="11">
        <v>1.1042353261609695E-2</v>
      </c>
      <c r="W346" s="11">
        <v>1.0677966101694917E-2</v>
      </c>
      <c r="X346" s="11">
        <v>1.0976532929598789E-2</v>
      </c>
      <c r="Y346" s="11">
        <v>1.102145268430796E-2</v>
      </c>
      <c r="Z346" s="11">
        <v>1.1036207458954006E-2</v>
      </c>
      <c r="AA346" s="11">
        <v>1.1067535709332964E-2</v>
      </c>
      <c r="AB346" s="11">
        <v>1.102223913870915E-2</v>
      </c>
      <c r="AC346" s="11">
        <v>1.102104061327679E-2</v>
      </c>
      <c r="AD346" s="11">
        <v>1.1027456962301155E-2</v>
      </c>
      <c r="AE346" s="11">
        <v>1.1062006385481432E-2</v>
      </c>
      <c r="AF346" s="11">
        <v>1.1014256175862444E-2</v>
      </c>
      <c r="AG346" s="11">
        <v>1.1049570605500596E-2</v>
      </c>
      <c r="AH346" s="11">
        <v>1.0685221929276182E-2</v>
      </c>
      <c r="AI346" s="11">
        <v>1.1066111428649193E-2</v>
      </c>
      <c r="AJ346" s="11">
        <v>1.0712461279278301E-2</v>
      </c>
      <c r="AK346" s="11">
        <v>1.0683479631491698E-2</v>
      </c>
      <c r="AL346" s="11">
        <v>1.1001844561297248E-2</v>
      </c>
      <c r="AM346" s="11">
        <v>1.0985028874839204E-2</v>
      </c>
      <c r="AN346" s="11">
        <v>1.6357996135949279E-2</v>
      </c>
      <c r="AO346" s="11">
        <v>1.6173514751448202E-2</v>
      </c>
      <c r="AP346" s="11">
        <v>1.6210248539192718E-2</v>
      </c>
      <c r="AQ346" s="11">
        <v>1.6173514751448202E-2</v>
      </c>
      <c r="AR346" s="11">
        <v>1.6523186154870202E-2</v>
      </c>
      <c r="AS346" s="11">
        <v>1.6202797768254226E-2</v>
      </c>
      <c r="AT346" s="11">
        <v>1.619135085492018E-2</v>
      </c>
      <c r="AU346" s="11">
        <v>1.6337509809758344E-2</v>
      </c>
      <c r="AV346" s="11">
        <v>5.530590146182999E-3</v>
      </c>
      <c r="AW346" s="11">
        <v>5.5074190403985703E-3</v>
      </c>
      <c r="AX346" s="11">
        <v>1.591239713299708E-2</v>
      </c>
      <c r="AY346" s="11">
        <v>1.6041189931350112E-2</v>
      </c>
      <c r="AZ346" s="11">
        <v>5.7561942517343903E-3</v>
      </c>
      <c r="BA346" s="11">
        <v>5.4824621638695859E-3</v>
      </c>
      <c r="BB346" s="11">
        <v>5.775254614440989E-3</v>
      </c>
      <c r="BC346" s="11">
        <v>5.5245566543284906E-3</v>
      </c>
      <c r="BD346" s="11">
        <v>5.52099533437014E-3</v>
      </c>
      <c r="BE346" s="11">
        <v>5.5000276105803747E-3</v>
      </c>
      <c r="BF346" s="11">
        <v>5.4951971757751569E-3</v>
      </c>
      <c r="BG346" s="11">
        <v>5.4733563243964849E-3</v>
      </c>
      <c r="BH346" s="11">
        <v>5.5443576221111636E-3</v>
      </c>
      <c r="BI346" s="11">
        <v>5.4788455684994051E-3</v>
      </c>
      <c r="BJ346" s="11">
        <v>1.3155478185181157E-2</v>
      </c>
      <c r="BK346" s="11">
        <v>4.7772230595327812E-3</v>
      </c>
      <c r="BL346" s="11">
        <v>4.5956461324687357E-3</v>
      </c>
      <c r="BM346" s="11">
        <v>4.6044240966106841E-3</v>
      </c>
      <c r="BN346" s="11">
        <v>5.1070221554637626E-3</v>
      </c>
      <c r="BO346" s="11">
        <v>5.0602955615417534E-3</v>
      </c>
      <c r="BP346" s="11">
        <v>4.7513334294363553E-3</v>
      </c>
      <c r="BQ346" s="11">
        <v>5.0207541073248327E-3</v>
      </c>
      <c r="BR346" s="11">
        <v>4.8781215057771155E-3</v>
      </c>
      <c r="BS346" s="11">
        <v>5.0696768393187156E-3</v>
      </c>
      <c r="BT346" s="11">
        <v>1.0109505703422055E-2</v>
      </c>
      <c r="BU346" s="11">
        <v>1.0148476963110362E-2</v>
      </c>
      <c r="BV346" s="11">
        <v>1.008012131934791E-2</v>
      </c>
      <c r="BW346" s="11">
        <v>5.0650498926360999E-3</v>
      </c>
      <c r="BX346" s="11">
        <v>5.941275978733688E-3</v>
      </c>
      <c r="BY346" s="11">
        <v>5.9123712896699578E-3</v>
      </c>
      <c r="BZ346" s="11">
        <v>5.9226692363285958E-3</v>
      </c>
      <c r="CA346" s="11">
        <v>5.9185700099304867E-3</v>
      </c>
      <c r="CB346" s="11">
        <v>5.9308510638297878E-3</v>
      </c>
      <c r="CC346" s="11">
        <v>1.1589693166372653E-2</v>
      </c>
      <c r="CD346" s="11">
        <v>5.8278145695364238E-3</v>
      </c>
      <c r="CE346" s="11">
        <v>5.8776450266301997E-3</v>
      </c>
      <c r="CF346" s="11">
        <v>1.2105625992866348E-2</v>
      </c>
      <c r="CG346" s="11">
        <v>1.1852314278070097E-2</v>
      </c>
      <c r="CH346" s="11">
        <v>5.8920526486263653E-3</v>
      </c>
      <c r="CI346" s="11">
        <v>5.932908399916211E-3</v>
      </c>
      <c r="CJ346" s="11">
        <v>0</v>
      </c>
      <c r="CK346" s="11">
        <v>0</v>
      </c>
      <c r="CL346" s="11">
        <v>0</v>
      </c>
      <c r="CM346" s="11">
        <v>0</v>
      </c>
      <c r="CN346" s="11">
        <v>0</v>
      </c>
      <c r="CO346" s="11">
        <v>0</v>
      </c>
      <c r="CP346" s="11">
        <v>5.8601265274287198E-3</v>
      </c>
      <c r="CQ346" s="11">
        <v>5.8518582095957424E-3</v>
      </c>
      <c r="CR346" s="11">
        <v>5.8779554937413072E-3</v>
      </c>
      <c r="CS346" s="11">
        <v>5.9455845590372647E-3</v>
      </c>
      <c r="CT346" s="11">
        <v>5.6176554886787043E-3</v>
      </c>
      <c r="CU346" s="11">
        <v>5.6281407035175882E-3</v>
      </c>
      <c r="CV346" s="11">
        <v>5.7004351254270951E-3</v>
      </c>
      <c r="CW346" s="11">
        <v>5.9326963024511833E-3</v>
      </c>
      <c r="CX346" s="11">
        <v>5.6305725179897374E-3</v>
      </c>
      <c r="CY346" s="11">
        <v>5.7129754363839606E-3</v>
      </c>
      <c r="CZ346" s="11">
        <v>0</v>
      </c>
      <c r="DA346" s="11">
        <v>5.3713832738803008E-3</v>
      </c>
      <c r="DB346" s="11">
        <v>5.4930196768165334E-3</v>
      </c>
      <c r="DC346" s="11">
        <v>5.5233767655753861E-3</v>
      </c>
      <c r="DD346" s="11">
        <v>5.4180712904117155E-3</v>
      </c>
      <c r="DE346" s="11">
        <v>5.4208422320792945E-3</v>
      </c>
      <c r="DF346" s="11">
        <v>5.6605966679581553E-3</v>
      </c>
      <c r="DG346" s="11">
        <v>1.0648008269062575E-2</v>
      </c>
      <c r="DH346" s="11">
        <v>1.0647726068058942E-2</v>
      </c>
      <c r="DI346" s="11">
        <v>1.0701486244334351E-2</v>
      </c>
      <c r="DJ346" s="11">
        <v>5.1563619002148488E-3</v>
      </c>
      <c r="DK346" s="11">
        <v>5.1562500000000002E-3</v>
      </c>
      <c r="DL346" s="11">
        <v>5.1483050847457622E-3</v>
      </c>
      <c r="DM346" s="11">
        <v>5.1563865568473735E-3</v>
      </c>
      <c r="DN346" s="11">
        <v>5.1561134503853179E-3</v>
      </c>
      <c r="DO346" s="11">
        <v>5.5228775740631224E-3</v>
      </c>
      <c r="DP346" s="11">
        <v>5.5285252960172232E-3</v>
      </c>
      <c r="DQ346" s="11">
        <v>1.0851098631481381E-2</v>
      </c>
      <c r="DR346" s="11">
        <v>1.0859980355778674E-2</v>
      </c>
      <c r="DS346" s="11">
        <v>1.0884629057398343E-2</v>
      </c>
      <c r="DT346" s="11">
        <v>1.099068585944115E-2</v>
      </c>
      <c r="DU346" s="11">
        <v>1.0969532130003571E-2</v>
      </c>
      <c r="DV346" s="11">
        <v>1.1000409444520269E-2</v>
      </c>
      <c r="DW346" s="11">
        <v>1.1331123764199313E-2</v>
      </c>
      <c r="DX346" s="11">
        <v>1.1314996762478532E-2</v>
      </c>
      <c r="DY346" s="11">
        <v>1.0929731204802838E-2</v>
      </c>
      <c r="DZ346" s="11">
        <v>1.1373124224303284E-2</v>
      </c>
      <c r="EA346" s="11">
        <v>1.0990012073317967E-2</v>
      </c>
      <c r="EB346" s="11">
        <v>1.0918862308455516E-2</v>
      </c>
      <c r="EC346" s="11">
        <v>1.100762066045724E-2</v>
      </c>
      <c r="ED346" s="11">
        <v>1.0938985087671382E-2</v>
      </c>
      <c r="EE346" s="11">
        <v>1.095202992328064E-2</v>
      </c>
      <c r="EF346" s="11">
        <v>1.0957762588164811E-2</v>
      </c>
      <c r="EG346" s="11">
        <v>1.0937491466178759E-2</v>
      </c>
      <c r="EH346" s="11">
        <v>1.0908049425820354E-2</v>
      </c>
      <c r="EI346" s="11">
        <v>1.0948144104803494E-2</v>
      </c>
      <c r="EJ346" s="11">
        <v>1.0955619281715144E-2</v>
      </c>
      <c r="EK346" s="11">
        <v>1.1002753748157214E-2</v>
      </c>
      <c r="EL346" s="11">
        <v>1.0942870413376682E-2</v>
      </c>
      <c r="EM346" s="11">
        <v>1.094276829068689E-2</v>
      </c>
      <c r="EN346" s="11">
        <v>1.0895001091464745E-2</v>
      </c>
      <c r="EO346" s="11">
        <v>1.0924067204887629E-2</v>
      </c>
      <c r="EP346" s="11">
        <v>1.0930924374334761E-2</v>
      </c>
      <c r="EQ346" s="11">
        <v>1.0930029472764981E-2</v>
      </c>
      <c r="ER346" s="11">
        <v>1.0968342644320297E-2</v>
      </c>
      <c r="ES346" s="11">
        <v>1.0958092049290557E-2</v>
      </c>
      <c r="ET346" s="11">
        <v>1.0975556286309328E-2</v>
      </c>
      <c r="EU346" s="11">
        <v>1.102803738317757E-2</v>
      </c>
      <c r="EV346" s="11">
        <v>1.0949040587384338E-2</v>
      </c>
      <c r="EW346" s="11">
        <v>1.0960279353993888E-2</v>
      </c>
      <c r="EX346" s="11">
        <v>1.0947546531302876E-2</v>
      </c>
      <c r="EY346" s="11">
        <v>1.1008682542784554E-2</v>
      </c>
      <c r="EZ346" s="11">
        <v>1.0898569712850747E-2</v>
      </c>
      <c r="FA346" s="11">
        <v>1.0914467320713004E-2</v>
      </c>
      <c r="FB346" s="11">
        <v>1.0926313470646546E-2</v>
      </c>
      <c r="FC346" s="11">
        <v>1.0925632479099502E-2</v>
      </c>
      <c r="FD346" s="11">
        <v>1.0912136188907193E-2</v>
      </c>
      <c r="FE346" s="11">
        <v>1.0869529874000814E-2</v>
      </c>
      <c r="FF346" s="11">
        <v>1.0929731204802838E-2</v>
      </c>
      <c r="FG346" s="11">
        <v>1.091453367021861E-2</v>
      </c>
      <c r="FH346" s="11">
        <v>1.0983351103091938E-2</v>
      </c>
      <c r="FI346" s="11">
        <v>1.0946206896551725E-2</v>
      </c>
      <c r="FJ346" s="11">
        <v>1.0954123429819771E-2</v>
      </c>
      <c r="FK346" s="11">
        <v>1.0941872834892664E-2</v>
      </c>
      <c r="FL346" s="11">
        <v>1.0928538295724302E-2</v>
      </c>
      <c r="FM346" s="11">
        <v>1.0903074061918826E-2</v>
      </c>
      <c r="FN346" s="11">
        <v>1.0862007609975089E-2</v>
      </c>
      <c r="FO346" s="11">
        <v>1.1005713651744607E-2</v>
      </c>
      <c r="FP346" s="11">
        <v>1.0922933157431838E-2</v>
      </c>
      <c r="FQ346" s="11">
        <v>1.0897442917373927E-2</v>
      </c>
      <c r="FR346" s="11">
        <v>2.6161139909870013E-2</v>
      </c>
      <c r="FS346" s="11">
        <v>1.5134752847869465E-2</v>
      </c>
      <c r="FT346" s="11">
        <v>3.3313543423021202E-2</v>
      </c>
      <c r="FU346" s="11">
        <v>3.3336496488897319E-2</v>
      </c>
      <c r="FV346" s="11">
        <v>3.7138273384640423E-2</v>
      </c>
      <c r="FW346" s="11">
        <v>3.7117903930131008E-2</v>
      </c>
      <c r="FX346" s="11">
        <v>3.7106699175664698E-2</v>
      </c>
      <c r="FY346" s="11">
        <v>1.7989096433997678E-2</v>
      </c>
      <c r="FZ346" s="11">
        <v>3.7290391641263125E-2</v>
      </c>
      <c r="GA346" s="11">
        <v>3.7277491810949928E-2</v>
      </c>
      <c r="GB346" s="11">
        <v>3.7406295805123196E-2</v>
      </c>
      <c r="GC346" s="11">
        <v>3.7354735450349098E-2</v>
      </c>
      <c r="GD346" s="11">
        <v>3.7508061877833343E-2</v>
      </c>
      <c r="GE346" s="11">
        <v>3.7307754988010151E-2</v>
      </c>
      <c r="GF346" s="11">
        <v>3.7316559884020016E-2</v>
      </c>
      <c r="GG346" s="11">
        <v>3.2697299681905774E-2</v>
      </c>
      <c r="GH346" s="11">
        <v>3.2633722006292797E-2</v>
      </c>
      <c r="GI346" s="11">
        <v>3.2675296906593529E-2</v>
      </c>
      <c r="GJ346" s="11">
        <v>3.2720163842859799E-2</v>
      </c>
      <c r="GK346" s="11">
        <v>3.7244940683879978E-2</v>
      </c>
      <c r="GL346" s="11">
        <v>3.7733667283069219E-2</v>
      </c>
      <c r="GM346" s="11">
        <v>3.7329967746459122E-2</v>
      </c>
      <c r="GN346" s="11">
        <v>3.720301872728967E-2</v>
      </c>
      <c r="GO346" s="11">
        <v>1.3483065474189138E-2</v>
      </c>
      <c r="GP346" s="11">
        <v>5.8127358352590168E-3</v>
      </c>
      <c r="GQ346" s="11">
        <v>5.6776505501273831E-3</v>
      </c>
      <c r="GR346" s="11">
        <v>5.5288057779519627E-3</v>
      </c>
      <c r="GS346" s="11">
        <v>5.4732419283502875E-3</v>
      </c>
      <c r="GT346" s="11">
        <v>1.21673438675696E-2</v>
      </c>
      <c r="GU346" s="11">
        <v>1.2120410983596707E-2</v>
      </c>
      <c r="GV346" s="11">
        <v>1.1795580923239872E-2</v>
      </c>
      <c r="GW346" s="11">
        <v>1.1793559140425026E-2</v>
      </c>
      <c r="GX346" s="11">
        <v>1.1861889405011983E-2</v>
      </c>
      <c r="GY346" s="11">
        <v>1.1836324988190835E-2</v>
      </c>
      <c r="GZ346" s="11">
        <v>3.7594509088959192E-2</v>
      </c>
      <c r="HA346" s="11">
        <v>3.7565301256463145E-2</v>
      </c>
      <c r="HB346" s="11">
        <v>3.234384629813232E-2</v>
      </c>
      <c r="HC346" s="11">
        <v>3.2307031669350506E-2</v>
      </c>
      <c r="HD346" s="11">
        <v>2.1522093149495169E-2</v>
      </c>
      <c r="HE346" s="11">
        <v>3.2294675576632889E-2</v>
      </c>
      <c r="HF346" s="11">
        <v>3.2175225771667343E-2</v>
      </c>
      <c r="HG346" s="11">
        <v>3.2373816608060588E-2</v>
      </c>
      <c r="HH346" s="11">
        <v>3.2326904922454477E-2</v>
      </c>
      <c r="HI346" s="11">
        <v>3.2345505996496424E-2</v>
      </c>
      <c r="HJ346" s="11">
        <v>3.7683151174115352E-2</v>
      </c>
      <c r="HK346" s="11">
        <v>4.7353760445682453E-3</v>
      </c>
      <c r="HL346" s="11">
        <v>4.801673089576089E-3</v>
      </c>
      <c r="HM346" s="11">
        <v>4.7759250215121283E-3</v>
      </c>
      <c r="HN346" s="11">
        <v>8.826173716641449E-3</v>
      </c>
      <c r="HO346" s="11">
        <v>8.8416895227646751E-3</v>
      </c>
      <c r="HP346" s="11">
        <v>8.8230253762495887E-3</v>
      </c>
      <c r="HQ346" s="11">
        <v>3.7822492516748227E-2</v>
      </c>
      <c r="HR346" s="11">
        <v>3.7594364073323595E-2</v>
      </c>
      <c r="HS346" s="11">
        <v>3.2940070505287897E-2</v>
      </c>
      <c r="HT346" s="11">
        <v>3.5222251562362465E-2</v>
      </c>
      <c r="HU346" s="11">
        <v>3.4494243153580954E-2</v>
      </c>
      <c r="HV346" s="11">
        <v>2.5747680650924511E-2</v>
      </c>
      <c r="HW346" s="11">
        <v>2.6189189189189187E-2</v>
      </c>
      <c r="HX346" s="11">
        <v>2.5739695570377974E-2</v>
      </c>
      <c r="HY346" s="11">
        <v>2.615576187875478E-2</v>
      </c>
      <c r="HZ346" s="11">
        <v>2.1245791967750928E-2</v>
      </c>
      <c r="IA346" s="11">
        <v>2.7089132099265861E-2</v>
      </c>
      <c r="IB346" s="11">
        <v>3.0617067833698036E-2</v>
      </c>
      <c r="IC346" s="11">
        <v>3.0395113075123475E-2</v>
      </c>
      <c r="ID346" s="11">
        <v>2.65444574663335E-2</v>
      </c>
      <c r="IE346" s="11">
        <v>2.6129917657822507E-2</v>
      </c>
      <c r="IF346" s="11">
        <v>2.1980714442252903E-2</v>
      </c>
      <c r="IG346" s="11">
        <v>2.9574279815160753E-2</v>
      </c>
      <c r="IH346" s="11">
        <v>2.9557348022821169E-2</v>
      </c>
      <c r="II346" s="11">
        <v>3.3917589045734484E-2</v>
      </c>
      <c r="IJ346" s="11">
        <v>2.3478260869565219E-2</v>
      </c>
      <c r="IK346" s="11">
        <v>2.3435758786881394E-2</v>
      </c>
      <c r="IL346" s="11">
        <v>2.3483797934059716E-2</v>
      </c>
      <c r="IM346" s="11">
        <v>4.6364896073903004E-2</v>
      </c>
      <c r="IN346" s="11">
        <v>8.2233477934226792E-2</v>
      </c>
      <c r="IO346" s="11">
        <v>5.3811502099660902E-2</v>
      </c>
      <c r="IP346" s="11">
        <v>5.4700052402542658E-2</v>
      </c>
      <c r="IQ346" s="11">
        <v>5.5760910108168589E-2</v>
      </c>
      <c r="IR346" s="11">
        <v>5.8099868418118157E-2</v>
      </c>
      <c r="IS346" s="11">
        <v>5.8770380434782603E-2</v>
      </c>
      <c r="IT346" s="11">
        <v>5.8617898972641233E-2</v>
      </c>
      <c r="IU346" s="11">
        <v>4.9995224342209994E-2</v>
      </c>
      <c r="IV346" s="11">
        <v>5.4610466709288513E-2</v>
      </c>
      <c r="IW346" s="11">
        <v>5.3566900233566896E-2</v>
      </c>
      <c r="IX346" s="11">
        <v>5.7365807067812795E-2</v>
      </c>
      <c r="IY346" s="11">
        <v>5.68432032620549E-2</v>
      </c>
      <c r="IZ346" s="11">
        <v>5.0080258281608808E-2</v>
      </c>
      <c r="JA346" s="11">
        <v>5.8680228343602758E-2</v>
      </c>
      <c r="JB346" s="11">
        <v>6.0724935732647811E-2</v>
      </c>
      <c r="JC346" s="11">
        <v>5.7983519796342198E-2</v>
      </c>
      <c r="JD346" s="11">
        <v>5.362072427873351E-2</v>
      </c>
      <c r="JE346" s="11">
        <v>5.9590593730680277E-2</v>
      </c>
      <c r="JF346" s="11">
        <v>5.7637795275590549E-2</v>
      </c>
      <c r="JG346" s="11">
        <v>5.7325022600751764E-2</v>
      </c>
      <c r="JH346" s="11">
        <v>5.8889794809077321E-2</v>
      </c>
      <c r="JI346" s="11">
        <v>5.9605933954898264E-2</v>
      </c>
      <c r="JJ346" s="11">
        <v>5.9050430280874637E-2</v>
      </c>
      <c r="JK346" s="11">
        <v>5.0220702234382124E-2</v>
      </c>
      <c r="JL346" s="11">
        <v>5.4209278699627494E-2</v>
      </c>
      <c r="JM346" s="11">
        <v>5.4624869193320894E-2</v>
      </c>
      <c r="JN346" s="11">
        <v>5.2756437129051474E-2</v>
      </c>
      <c r="JO346" s="11">
        <v>4.9031051752921537E-2</v>
      </c>
      <c r="JP346" s="11">
        <v>2.8468704036607291E-2</v>
      </c>
      <c r="JQ346" s="11">
        <v>3.2662750956756643E-2</v>
      </c>
      <c r="JR346" s="11">
        <v>2.8507738930583525E-2</v>
      </c>
      <c r="JS346" s="11">
        <v>3.6380608372734838E-2</v>
      </c>
      <c r="JT346" s="11">
        <v>3.6345943315898306E-2</v>
      </c>
      <c r="JU346" s="11">
        <v>3.636113081365893E-2</v>
      </c>
      <c r="JV346" s="11">
        <v>7.2387752796294197E-2</v>
      </c>
      <c r="JW346" s="11">
        <v>7.6775258291320966E-2</v>
      </c>
      <c r="JX346" s="11">
        <v>7.6742294133598482E-2</v>
      </c>
      <c r="JY346" s="11">
        <v>7.6804672114448691E-2</v>
      </c>
      <c r="JZ346" s="11">
        <v>7.9691239266106717E-2</v>
      </c>
      <c r="KA346" s="11">
        <v>7.6980720757544793E-2</v>
      </c>
      <c r="KB346" s="11">
        <v>7.9161335512491243E-2</v>
      </c>
      <c r="KC346" s="11">
        <v>7.2774152474932352E-2</v>
      </c>
      <c r="KD346" s="11">
        <v>7.2658652755726916E-2</v>
      </c>
      <c r="KE346" s="11">
        <v>7.7315855465633201E-2</v>
      </c>
      <c r="KF346" s="11">
        <v>7.731617479878132E-2</v>
      </c>
      <c r="KG346" s="11">
        <v>7.6861299006854733E-2</v>
      </c>
      <c r="KH346" s="11">
        <v>8.0024002259036137E-2</v>
      </c>
      <c r="KI346" s="11">
        <v>6.43769960710429E-2</v>
      </c>
      <c r="KJ346" s="11">
        <v>6.4154358562076491E-2</v>
      </c>
      <c r="KK346" s="11">
        <v>6.4454046103284229E-2</v>
      </c>
      <c r="KL346" s="11">
        <v>6.4105862892850571E-2</v>
      </c>
      <c r="KM346" s="11">
        <v>6.4133857362844465E-2</v>
      </c>
      <c r="KN346" s="11">
        <v>6.4080835916867612E-2</v>
      </c>
      <c r="KO346" s="11">
        <v>6.9947407614260451E-2</v>
      </c>
      <c r="KP346" s="11">
        <v>6.9614272161417967E-2</v>
      </c>
      <c r="KQ346" s="11">
        <v>6.4353041592654966E-2</v>
      </c>
      <c r="KR346" s="11">
        <v>5.4405543564693862E-2</v>
      </c>
      <c r="KS346" s="11">
        <v>5.4404307524536531E-2</v>
      </c>
      <c r="KT346" s="11">
        <v>6.4569229705753586E-2</v>
      </c>
      <c r="KU346" s="11">
        <v>6.4624325446243261E-2</v>
      </c>
      <c r="KV346" s="11">
        <v>6.4540906890430863E-2</v>
      </c>
      <c r="KW346" s="11">
        <v>4.4068182271810939E-2</v>
      </c>
      <c r="KX346" s="11">
        <v>4.3941087251536684E-2</v>
      </c>
      <c r="KY346" s="11">
        <v>3.7703549060542803E-2</v>
      </c>
      <c r="KZ346" s="11">
        <v>4.0563835518046328E-2</v>
      </c>
      <c r="LA346" s="11">
        <v>6.1340385837587393E-2</v>
      </c>
      <c r="LB346" s="11">
        <v>7.0091292134831465E-2</v>
      </c>
      <c r="LC346" s="11">
        <v>7.0081159779443652E-2</v>
      </c>
      <c r="LD346" s="11">
        <v>6.1544880875724399E-2</v>
      </c>
      <c r="LE346" s="11">
        <v>6.5902586054051318E-2</v>
      </c>
      <c r="LF346" s="11">
        <v>8.8351774231339983E-2</v>
      </c>
      <c r="LG346" s="11">
        <v>6.9129809995209957E-2</v>
      </c>
      <c r="LH346" s="11">
        <v>6.7469941956882259E-2</v>
      </c>
      <c r="LI346" s="11">
        <v>6.7758364020998191E-2</v>
      </c>
      <c r="LJ346" s="11">
        <v>6.7740278606448934E-2</v>
      </c>
      <c r="LK346" s="11">
        <v>6.8758934717001119E-2</v>
      </c>
      <c r="LL346" s="11">
        <v>6.8068036779453514E-2</v>
      </c>
      <c r="LM346" s="11">
        <v>7.0616280644724361E-2</v>
      </c>
      <c r="LN346" s="11">
        <v>7.0560988162635091E-2</v>
      </c>
      <c r="LO346" s="11">
        <v>7.0604976418929905E-2</v>
      </c>
      <c r="LP346" s="11">
        <v>7.1053633594429927E-2</v>
      </c>
      <c r="LQ346" s="11">
        <v>0</v>
      </c>
      <c r="LR346" s="11">
        <v>0</v>
      </c>
      <c r="LS346" s="11">
        <v>0</v>
      </c>
      <c r="LT346" s="11">
        <v>0</v>
      </c>
      <c r="LU346" s="11">
        <v>0</v>
      </c>
      <c r="LV346" s="11">
        <v>0</v>
      </c>
      <c r="LW346" s="11">
        <v>0</v>
      </c>
      <c r="LX346" s="11">
        <v>6.0029202409198753E-3</v>
      </c>
      <c r="LY346" s="11">
        <v>5.9714951432807825E-3</v>
      </c>
      <c r="LZ346" s="11">
        <v>6.0023724792408065E-3</v>
      </c>
      <c r="MA346" s="11">
        <v>0.10617285587975243</v>
      </c>
      <c r="MB346" s="11">
        <v>0.10606144942901952</v>
      </c>
      <c r="MC346" s="11">
        <v>0.10763425253991292</v>
      </c>
      <c r="MD346" s="11">
        <v>0.10638315883270216</v>
      </c>
      <c r="ME346" s="11">
        <v>0.10858916402401997</v>
      </c>
      <c r="MF346" s="11">
        <v>99.241350565119944</v>
      </c>
      <c r="MG346" s="11">
        <v>99.265952551093321</v>
      </c>
      <c r="MH346" s="11">
        <v>100</v>
      </c>
      <c r="MI346" s="11"/>
      <c r="MJ346" s="11"/>
      <c r="MK346" s="11"/>
      <c r="ML346" s="11"/>
      <c r="MM346" s="11"/>
      <c r="MN346" s="11"/>
      <c r="MO346" s="11"/>
      <c r="MP346" s="11"/>
      <c r="MQ346" s="11"/>
      <c r="MR346" s="11"/>
      <c r="MS346" s="11"/>
      <c r="MT346" s="11"/>
      <c r="MU346" s="11"/>
      <c r="MV346" s="11"/>
      <c r="MW346" s="11"/>
      <c r="MX346" s="11"/>
      <c r="MY346" s="11"/>
      <c r="MZ346" s="11"/>
      <c r="NA346" s="11"/>
      <c r="NB346" s="11"/>
      <c r="NC346" s="11"/>
      <c r="ND346" s="11"/>
      <c r="NE346" s="11"/>
      <c r="NF346" s="11"/>
      <c r="NG346" s="11"/>
      <c r="NH346" s="11"/>
      <c r="NI346" s="11"/>
      <c r="NJ346" s="11"/>
      <c r="NK346" s="11"/>
      <c r="NL346" s="11"/>
      <c r="NM346" s="11"/>
      <c r="NN346" s="11"/>
      <c r="NO346" s="11"/>
      <c r="NP346" s="11"/>
      <c r="NQ346" s="11"/>
      <c r="NR346" s="11"/>
      <c r="NS346" s="11"/>
      <c r="NT346" s="11"/>
      <c r="NU346" s="11"/>
      <c r="NV346" s="11"/>
      <c r="NW346" s="11"/>
      <c r="NX346" s="11"/>
      <c r="NY346" s="11"/>
      <c r="NZ346" s="11"/>
      <c r="OA346" s="11"/>
      <c r="OB346" s="11"/>
      <c r="OC346" s="11"/>
      <c r="OD346" s="11"/>
      <c r="OE346" s="11"/>
      <c r="OF346" s="11"/>
      <c r="OG346" s="11"/>
      <c r="OH346" s="11"/>
      <c r="OI346" s="11"/>
      <c r="OJ346" s="11"/>
      <c r="OK346" s="11"/>
      <c r="OL346" s="11"/>
      <c r="OM346" s="11"/>
      <c r="ON346" s="11"/>
      <c r="OO346" s="11"/>
      <c r="OP346" s="11"/>
      <c r="OQ346" s="11"/>
      <c r="OR346" s="11"/>
      <c r="OS346" s="11"/>
      <c r="OT346" s="11"/>
      <c r="OU346" s="11"/>
      <c r="OV346" s="11"/>
      <c r="OW346" s="11"/>
      <c r="OX346" s="11"/>
      <c r="OY346" s="11"/>
    </row>
    <row r="347" spans="1:415" x14ac:dyDescent="0.25">
      <c r="A347" s="8" t="s">
        <v>319</v>
      </c>
      <c r="B347" s="3">
        <v>3</v>
      </c>
      <c r="C347" s="9" t="s">
        <v>454</v>
      </c>
      <c r="D347" s="3" t="s">
        <v>489</v>
      </c>
      <c r="E347" s="11">
        <v>1.0973016714568741E-2</v>
      </c>
      <c r="F347" s="11">
        <v>1.1068883610451306E-2</v>
      </c>
      <c r="G347" s="11">
        <v>1.10828025477707E-2</v>
      </c>
      <c r="H347" s="11">
        <v>1.1045515139973337E-2</v>
      </c>
      <c r="I347" s="11">
        <v>1.1055880353501019E-2</v>
      </c>
      <c r="J347" s="11">
        <v>1.1037407568508047E-2</v>
      </c>
      <c r="K347" s="11">
        <v>1.0983013088276245E-2</v>
      </c>
      <c r="L347" s="11">
        <v>1.0935787980755861E-2</v>
      </c>
      <c r="M347" s="11">
        <v>1.1051372655612937E-2</v>
      </c>
      <c r="N347" s="11">
        <v>1.0980762290758683E-2</v>
      </c>
      <c r="O347" s="11">
        <v>1.0992424448125118E-2</v>
      </c>
      <c r="P347" s="11">
        <v>1.1034971515795786E-2</v>
      </c>
      <c r="Q347" s="11">
        <v>1.1002153116568094E-2</v>
      </c>
      <c r="R347" s="11">
        <v>1.1023437924846375E-2</v>
      </c>
      <c r="S347" s="11">
        <v>1.1061896340633927E-2</v>
      </c>
      <c r="T347" s="11">
        <v>1.1055042097468666E-2</v>
      </c>
      <c r="U347" s="11">
        <v>1.1036942259004165E-2</v>
      </c>
      <c r="V347" s="11">
        <v>1.1047017849368741E-2</v>
      </c>
      <c r="W347" s="11">
        <v>1.0682441049575341E-2</v>
      </c>
      <c r="X347" s="11">
        <v>1.0981228899392301E-2</v>
      </c>
      <c r="Y347" s="11">
        <v>1.1026136147297996E-2</v>
      </c>
      <c r="Z347" s="11">
        <v>1.1040868974881194E-2</v>
      </c>
      <c r="AA347" s="11">
        <v>1.1072259780560787E-2</v>
      </c>
      <c r="AB347" s="11">
        <v>1.1026915451261577E-2</v>
      </c>
      <c r="AC347" s="11">
        <v>1.1025717622138336E-2</v>
      </c>
      <c r="AD347" s="11">
        <v>1.1032136928896024E-2</v>
      </c>
      <c r="AE347" s="11">
        <v>1.1066782307025153E-2</v>
      </c>
      <c r="AF347" s="11">
        <v>1.1018943820835484E-2</v>
      </c>
      <c r="AG347" s="11">
        <v>1.0673037765047648E-2</v>
      </c>
      <c r="AH347" s="11">
        <v>1.0689692625176496E-2</v>
      </c>
      <c r="AI347" s="11">
        <v>1.0688998858012944E-2</v>
      </c>
      <c r="AJ347" s="11">
        <v>1.0716903281848043E-2</v>
      </c>
      <c r="AK347" s="11">
        <v>1.0687951349296846E-2</v>
      </c>
      <c r="AL347" s="11">
        <v>1.1006600660066005E-2</v>
      </c>
      <c r="AM347" s="11">
        <v>1.0989774156504621E-2</v>
      </c>
      <c r="AN347" s="11">
        <v>1.6364921437503396E-2</v>
      </c>
      <c r="AO347" s="11">
        <v>1.6180555555555556E-2</v>
      </c>
      <c r="AP347" s="11">
        <v>1.6194114165814816E-2</v>
      </c>
      <c r="AQ347" s="11">
        <v>1.6180555555555556E-2</v>
      </c>
      <c r="AR347" s="11">
        <v>1.6530629207879646E-2</v>
      </c>
      <c r="AS347" s="11">
        <v>1.6209812052345306E-2</v>
      </c>
      <c r="AT347" s="11">
        <v>1.6198391710291974E-2</v>
      </c>
      <c r="AU347" s="11">
        <v>1.6344417410110841E-2</v>
      </c>
      <c r="AV347" s="11">
        <v>5.5331692673824271E-3</v>
      </c>
      <c r="AW347" s="11">
        <v>5.5100219102491273E-3</v>
      </c>
      <c r="AX347" s="11">
        <v>1.591959052695786E-2</v>
      </c>
      <c r="AY347" s="11">
        <v>1.6048273478827188E-2</v>
      </c>
      <c r="AZ347" s="11">
        <v>5.7620502376103189E-3</v>
      </c>
      <c r="BA347" s="11">
        <v>5.4878718033146744E-3</v>
      </c>
      <c r="BB347" s="11">
        <v>5.7811342262752922E-3</v>
      </c>
      <c r="BC347" s="11">
        <v>5.51891608488093E-3</v>
      </c>
      <c r="BD347" s="11">
        <v>5.515328062144542E-3</v>
      </c>
      <c r="BE347" s="11">
        <v>5.4944145635084825E-3</v>
      </c>
      <c r="BF347" s="11">
        <v>5.5005741155886058E-3</v>
      </c>
      <c r="BG347" s="11">
        <v>5.4788431083821858E-3</v>
      </c>
      <c r="BH347" s="11">
        <v>5.5497324433166004E-3</v>
      </c>
      <c r="BI347" s="11">
        <v>5.4842989827509955E-3</v>
      </c>
      <c r="BJ347" s="11">
        <v>1.2973995477474343E-2</v>
      </c>
      <c r="BK347" s="11">
        <v>4.7838874379426367E-3</v>
      </c>
      <c r="BL347" s="11">
        <v>4.601892773677025E-3</v>
      </c>
      <c r="BM347" s="11">
        <v>4.6107169529499628E-3</v>
      </c>
      <c r="BN347" s="11">
        <v>5.0897904056825573E-3</v>
      </c>
      <c r="BO347" s="11">
        <v>5.0430102117812771E-3</v>
      </c>
      <c r="BP347" s="11">
        <v>4.7355913488081802E-3</v>
      </c>
      <c r="BQ347" s="11">
        <v>5.0037248572138071E-3</v>
      </c>
      <c r="BR347" s="11">
        <v>5.0642967082071399E-3</v>
      </c>
      <c r="BS347" s="11">
        <v>5.0525212704907807E-3</v>
      </c>
      <c r="BT347" s="11">
        <v>1.0100032922227569E-2</v>
      </c>
      <c r="BU347" s="11">
        <v>1.0138906588505163E-2</v>
      </c>
      <c r="BV347" s="11">
        <v>1.0070703499823242E-2</v>
      </c>
      <c r="BW347" s="11">
        <v>5.047700772298218E-3</v>
      </c>
      <c r="BX347" s="11">
        <v>5.9479194954889713E-3</v>
      </c>
      <c r="BY347" s="11">
        <v>5.9190444591904453E-3</v>
      </c>
      <c r="BZ347" s="11">
        <v>5.9293126785982852E-3</v>
      </c>
      <c r="CA347" s="11">
        <v>5.9252134182998682E-3</v>
      </c>
      <c r="CB347" s="11">
        <v>5.9375094339622642E-3</v>
      </c>
      <c r="CC347" s="11">
        <v>1.1602149295123642E-2</v>
      </c>
      <c r="CD347" s="11">
        <v>5.834212552396704E-3</v>
      </c>
      <c r="CE347" s="11">
        <v>5.8840446336132519E-3</v>
      </c>
      <c r="CF347" s="11">
        <v>1.18562874251497E-2</v>
      </c>
      <c r="CG347" s="11">
        <v>1.1866017341727046E-2</v>
      </c>
      <c r="CH347" s="11">
        <v>5.8991705394434973E-3</v>
      </c>
      <c r="CI347" s="11">
        <v>5.9400968494051536E-3</v>
      </c>
      <c r="CJ347" s="11">
        <v>0</v>
      </c>
      <c r="CK347" s="11">
        <v>0</v>
      </c>
      <c r="CL347" s="11">
        <v>0</v>
      </c>
      <c r="CM347" s="11">
        <v>0</v>
      </c>
      <c r="CN347" s="11">
        <v>0</v>
      </c>
      <c r="CO347" s="11">
        <v>0</v>
      </c>
      <c r="CP347" s="11">
        <v>5.8659894961620588E-3</v>
      </c>
      <c r="CQ347" s="11">
        <v>5.5787367819376968E-3</v>
      </c>
      <c r="CR347" s="11">
        <v>5.8838171871834202E-3</v>
      </c>
      <c r="CS347" s="11">
        <v>5.6679926827143644E-3</v>
      </c>
      <c r="CT347" s="11">
        <v>5.6231568700432335E-3</v>
      </c>
      <c r="CU347" s="11">
        <v>5.6336412139292068E-3</v>
      </c>
      <c r="CV347" s="11">
        <v>5.705950991831972E-3</v>
      </c>
      <c r="CW347" s="11">
        <v>5.9386393952867936E-3</v>
      </c>
      <c r="CX347" s="11">
        <v>5.6360616301048168E-3</v>
      </c>
      <c r="CY347" s="11">
        <v>5.7069232090706063E-3</v>
      </c>
      <c r="CZ347" s="11">
        <v>0</v>
      </c>
      <c r="DA347" s="11">
        <v>5.3550498917691782E-3</v>
      </c>
      <c r="DB347" s="11">
        <v>5.4874399450926563E-3</v>
      </c>
      <c r="DC347" s="11">
        <v>5.5177882906286748E-3</v>
      </c>
      <c r="DD347" s="11">
        <v>5.4125376100698378E-3</v>
      </c>
      <c r="DE347" s="11">
        <v>5.415355999890588E-3</v>
      </c>
      <c r="DF347" s="11">
        <v>5.6548063365679689E-3</v>
      </c>
      <c r="DG347" s="11">
        <v>1.0653992798135989E-2</v>
      </c>
      <c r="DH347" s="11">
        <v>1.0653710715136752E-2</v>
      </c>
      <c r="DI347" s="11">
        <v>1.0361984994076609E-2</v>
      </c>
      <c r="DJ347" s="11">
        <v>5.1592559224124222E-3</v>
      </c>
      <c r="DK347" s="11">
        <v>5.1591396142550991E-3</v>
      </c>
      <c r="DL347" s="11">
        <v>5.1512024763870146E-3</v>
      </c>
      <c r="DM347" s="11">
        <v>5.1592761138744836E-3</v>
      </c>
      <c r="DN347" s="11">
        <v>5.1590031218582992E-3</v>
      </c>
      <c r="DO347" s="11">
        <v>5.5173895528400699E-3</v>
      </c>
      <c r="DP347" s="11">
        <v>5.5230260504879423E-3</v>
      </c>
      <c r="DQ347" s="11">
        <v>1.0857049483918408E-2</v>
      </c>
      <c r="DR347" s="11">
        <v>1.0865927117119572E-2</v>
      </c>
      <c r="DS347" s="11">
        <v>1.0890564388351636E-2</v>
      </c>
      <c r="DT347" s="11">
        <v>1.0996507312813797E-2</v>
      </c>
      <c r="DU347" s="11">
        <v>1.0975408936216928E-2</v>
      </c>
      <c r="DV347" s="11">
        <v>1.1006217277486911E-2</v>
      </c>
      <c r="DW347" s="11">
        <v>1.1337370535966949E-2</v>
      </c>
      <c r="DX347" s="11">
        <v>1.1321221666010461E-2</v>
      </c>
      <c r="DY347" s="11">
        <v>1.0935608745433728E-2</v>
      </c>
      <c r="DZ347" s="11">
        <v>1.1379300628363717E-2</v>
      </c>
      <c r="EA347" s="11">
        <v>1.0995860859077328E-2</v>
      </c>
      <c r="EB347" s="11">
        <v>1.0924809338949919E-2</v>
      </c>
      <c r="EC347" s="11">
        <v>1.1013425016371972E-2</v>
      </c>
      <c r="ED347" s="11">
        <v>1.0944858257619164E-2</v>
      </c>
      <c r="EE347" s="11">
        <v>1.0957887846388828E-2</v>
      </c>
      <c r="EF347" s="11">
        <v>1.0963599760596333E-2</v>
      </c>
      <c r="EG347" s="11">
        <v>1.0943365342645133E-2</v>
      </c>
      <c r="EH347" s="11">
        <v>1.0913946264101585E-2</v>
      </c>
      <c r="EI347" s="11">
        <v>1.0954003871636175E-2</v>
      </c>
      <c r="EJ347" s="11">
        <v>1.0961475499290625E-2</v>
      </c>
      <c r="EK347" s="11">
        <v>1.100866955651884E-2</v>
      </c>
      <c r="EL347" s="11">
        <v>1.0948741743544953E-2</v>
      </c>
      <c r="EM347" s="11">
        <v>1.0948630603624472E-2</v>
      </c>
      <c r="EN347" s="11">
        <v>1.090091317977375E-2</v>
      </c>
      <c r="EO347" s="11">
        <v>1.0929947412877034E-2</v>
      </c>
      <c r="EP347" s="11">
        <v>1.0936801352309287E-2</v>
      </c>
      <c r="EQ347" s="11">
        <v>1.0935906872767919E-2</v>
      </c>
      <c r="ER347" s="11">
        <v>1.0974201843897902E-2</v>
      </c>
      <c r="ES347" s="11">
        <v>1.096397433788452E-2</v>
      </c>
      <c r="ET347" s="11">
        <v>1.0981412028799035E-2</v>
      </c>
      <c r="EU347" s="11">
        <v>1.1033840762238529E-2</v>
      </c>
      <c r="EV347" s="11">
        <v>1.0954899929105087E-2</v>
      </c>
      <c r="EW347" s="11">
        <v>1.096612432889107E-2</v>
      </c>
      <c r="EX347" s="11">
        <v>1.0953406581422612E-2</v>
      </c>
      <c r="EY347" s="11">
        <v>1.1014614011601963E-2</v>
      </c>
      <c r="EZ347" s="11">
        <v>1.0904480135249367E-2</v>
      </c>
      <c r="FA347" s="11">
        <v>1.0920435094693834E-2</v>
      </c>
      <c r="FB347" s="11">
        <v>1.0932247682447115E-2</v>
      </c>
      <c r="FC347" s="11">
        <v>1.0931521056797401E-2</v>
      </c>
      <c r="FD347" s="11">
        <v>1.091806786076748E-2</v>
      </c>
      <c r="FE347" s="11">
        <v>1.08754263439987E-2</v>
      </c>
      <c r="FF347" s="11">
        <v>1.0935608745433728E-2</v>
      </c>
      <c r="FG347" s="11">
        <v>1.0920464210266401E-2</v>
      </c>
      <c r="FH347" s="11">
        <v>1.0989185055713347E-2</v>
      </c>
      <c r="FI347" s="11">
        <v>1.0952131617383636E-2</v>
      </c>
      <c r="FJ347" s="11">
        <v>1.0959980358458138E-2</v>
      </c>
      <c r="FK347" s="11">
        <v>1.0947735571420786E-2</v>
      </c>
      <c r="FL347" s="11">
        <v>1.0934416398626178E-2</v>
      </c>
      <c r="FM347" s="11">
        <v>1.0908991557607715E-2</v>
      </c>
      <c r="FN347" s="11">
        <v>1.0867971997374755E-2</v>
      </c>
      <c r="FO347" s="11">
        <v>1.1011609542545231E-2</v>
      </c>
      <c r="FP347" s="11">
        <v>1.0928859723785728E-2</v>
      </c>
      <c r="FQ347" s="11">
        <v>1.090337226157591E-2</v>
      </c>
      <c r="FR347" s="11">
        <v>2.613594961744652E-2</v>
      </c>
      <c r="FS347" s="11">
        <v>1.5120621782577975E-2</v>
      </c>
      <c r="FT347" s="11">
        <v>3.3312769895126465E-2</v>
      </c>
      <c r="FU347" s="11">
        <v>3.3335703619426865E-2</v>
      </c>
      <c r="FV347" s="11">
        <v>3.7106351345072716E-2</v>
      </c>
      <c r="FW347" s="11">
        <v>3.7117593817447614E-2</v>
      </c>
      <c r="FX347" s="11">
        <v>3.7106398774998842E-2</v>
      </c>
      <c r="FY347" s="11">
        <v>1.8004598932868977E-2</v>
      </c>
      <c r="FZ347" s="11">
        <v>3.7289002557544755E-2</v>
      </c>
      <c r="GA347" s="11">
        <v>3.7306964022722496E-2</v>
      </c>
      <c r="GB347" s="11">
        <v>3.7404807289971642E-2</v>
      </c>
      <c r="GC347" s="11">
        <v>3.7353295633633078E-2</v>
      </c>
      <c r="GD347" s="11">
        <v>3.7506478952160818E-2</v>
      </c>
      <c r="GE347" s="11">
        <v>3.7306350314026522E-2</v>
      </c>
      <c r="GF347" s="11">
        <v>3.7345980421933045E-2</v>
      </c>
      <c r="GG347" s="11">
        <v>3.2696144388252212E-2</v>
      </c>
      <c r="GH347" s="11">
        <v>3.260581123876008E-2</v>
      </c>
      <c r="GI347" s="11">
        <v>3.2674159390674341E-2</v>
      </c>
      <c r="GJ347" s="11">
        <v>3.2718986164399486E-2</v>
      </c>
      <c r="GK347" s="11">
        <v>3.7212912822181421E-2</v>
      </c>
      <c r="GL347" s="11">
        <v>3.7200056129847045E-2</v>
      </c>
      <c r="GM347" s="11">
        <v>3.7359362959157462E-2</v>
      </c>
      <c r="GN347" s="11">
        <v>3.7201703553724784E-2</v>
      </c>
      <c r="GO347" s="11">
        <v>1.3439193729003358E-2</v>
      </c>
      <c r="GP347" s="11">
        <v>5.8064516129032262E-3</v>
      </c>
      <c r="GQ347" s="11">
        <v>5.6717753663720772E-3</v>
      </c>
      <c r="GR347" s="11">
        <v>5.5230850974579823E-3</v>
      </c>
      <c r="GS347" s="11">
        <v>5.4538425427332728E-3</v>
      </c>
      <c r="GT347" s="11">
        <v>1.2129156394684624E-2</v>
      </c>
      <c r="GU347" s="11">
        <v>1.2082345527113405E-2</v>
      </c>
      <c r="GV347" s="11">
        <v>1.1759830717686475E-2</v>
      </c>
      <c r="GW347" s="11">
        <v>1.175739557009068E-2</v>
      </c>
      <c r="GX347" s="11">
        <v>1.1825865941600663E-2</v>
      </c>
      <c r="GY347" s="11">
        <v>1.1800406971600461E-2</v>
      </c>
      <c r="GZ347" s="11">
        <v>3.7608142493638676E-2</v>
      </c>
      <c r="HA347" s="11">
        <v>3.7578953002890485E-2</v>
      </c>
      <c r="HB347" s="11">
        <v>3.2311810686368986E-2</v>
      </c>
      <c r="HC347" s="11">
        <v>3.2318953267018793E-2</v>
      </c>
      <c r="HD347" s="11">
        <v>2.1530869553428599E-2</v>
      </c>
      <c r="HE347" s="11">
        <v>3.2307195348461604E-2</v>
      </c>
      <c r="HF347" s="11">
        <v>3.2187870300549384E-2</v>
      </c>
      <c r="HG347" s="11">
        <v>3.2386305293593098E-2</v>
      </c>
      <c r="HH347" s="11">
        <v>3.2339405044190556E-2</v>
      </c>
      <c r="HI347" s="11">
        <v>3.2357977491788273E-2</v>
      </c>
      <c r="HJ347" s="11">
        <v>3.7697900056755225E-2</v>
      </c>
      <c r="HK347" s="11">
        <v>4.7313124753577485E-3</v>
      </c>
      <c r="HL347" s="11">
        <v>4.7975019369379942E-3</v>
      </c>
      <c r="HM347" s="11">
        <v>4.7718189422808815E-3</v>
      </c>
      <c r="HN347" s="11">
        <v>8.8089395267309384E-3</v>
      </c>
      <c r="HO347" s="11">
        <v>8.8244321669736035E-3</v>
      </c>
      <c r="HP347" s="11">
        <v>8.8057604495960663E-3</v>
      </c>
      <c r="HQ347" s="11">
        <v>3.7830576060383092E-2</v>
      </c>
      <c r="HR347" s="11">
        <v>3.7602580098401561E-2</v>
      </c>
      <c r="HS347" s="11">
        <v>3.29490220020194E-2</v>
      </c>
      <c r="HT347" s="11">
        <v>3.5229656340010115E-2</v>
      </c>
      <c r="HU347" s="11">
        <v>3.4536788283213452E-2</v>
      </c>
      <c r="HV347" s="11">
        <v>2.5727190605239387E-2</v>
      </c>
      <c r="HW347" s="11">
        <v>2.6192913300084934E-2</v>
      </c>
      <c r="HX347" s="11">
        <v>2.5743276440305045E-2</v>
      </c>
      <c r="HY347" s="11">
        <v>2.6159084955906752E-2</v>
      </c>
      <c r="HZ347" s="11">
        <v>2.1248660924711834E-2</v>
      </c>
      <c r="IA347" s="11">
        <v>2.7066579663839074E-2</v>
      </c>
      <c r="IB347" s="11">
        <v>3.0621160111069811E-2</v>
      </c>
      <c r="IC347" s="11">
        <v>3.0399342005584296E-2</v>
      </c>
      <c r="ID347" s="11">
        <v>2.6547945205479453E-2</v>
      </c>
      <c r="IE347" s="11">
        <v>2.6133252073221168E-2</v>
      </c>
      <c r="IF347" s="11">
        <v>2.1983489171611886E-2</v>
      </c>
      <c r="IG347" s="11">
        <v>2.9578841384052455E-2</v>
      </c>
      <c r="IH347" s="11">
        <v>2.95619272253753E-2</v>
      </c>
      <c r="II347" s="11">
        <v>3.3929961089494164E-2</v>
      </c>
      <c r="IJ347" s="11">
        <v>2.3483249521920817E-2</v>
      </c>
      <c r="IK347" s="11">
        <v>2.3440759184440479E-2</v>
      </c>
      <c r="IL347" s="11">
        <v>2.3488772119983979E-2</v>
      </c>
      <c r="IM347" s="11">
        <v>4.5932113436555372E-2</v>
      </c>
      <c r="IN347" s="11">
        <v>8.2560290556900728E-2</v>
      </c>
      <c r="IO347" s="11">
        <v>5.3817985998922985E-2</v>
      </c>
      <c r="IP347" s="11">
        <v>5.4757785467128027E-2</v>
      </c>
      <c r="IQ347" s="11">
        <v>5.5766892600097824E-2</v>
      </c>
      <c r="IR347" s="11">
        <v>5.8161600855691234E-2</v>
      </c>
      <c r="IS347" s="11">
        <v>5.883249994343507E-2</v>
      </c>
      <c r="IT347" s="11">
        <v>5.8212039532794246E-2</v>
      </c>
      <c r="IU347" s="11">
        <v>5.0049534196773465E-2</v>
      </c>
      <c r="IV347" s="11">
        <v>5.4668400520156042E-2</v>
      </c>
      <c r="IW347" s="11">
        <v>5.3158783783783775E-2</v>
      </c>
      <c r="IX347" s="11">
        <v>6.1807858386812034E-2</v>
      </c>
      <c r="IY347" s="11">
        <v>5.6849285866552975E-2</v>
      </c>
      <c r="IZ347" s="11">
        <v>5.0134484325306677E-2</v>
      </c>
      <c r="JA347" s="11">
        <v>5.8742445847762614E-2</v>
      </c>
      <c r="JB347" s="11">
        <v>6.0731781352884866E-2</v>
      </c>
      <c r="JC347" s="11">
        <v>6.2318711232094252E-2</v>
      </c>
      <c r="JD347" s="11">
        <v>5.3678155794355011E-2</v>
      </c>
      <c r="JE347" s="11">
        <v>5.9654541294898195E-2</v>
      </c>
      <c r="JF347" s="11">
        <v>5.7644607951775187E-2</v>
      </c>
      <c r="JG347" s="11">
        <v>5.6853889852867767E-2</v>
      </c>
      <c r="JH347" s="11">
        <v>5.8951822769342174E-2</v>
      </c>
      <c r="JI347" s="11">
        <v>5.9670972626941696E-2</v>
      </c>
      <c r="JJ347" s="11">
        <v>5.9115204864104536E-2</v>
      </c>
      <c r="JK347" s="11">
        <v>5.0274961842494935E-2</v>
      </c>
      <c r="JL347" s="11">
        <v>5.4267797527745194E-2</v>
      </c>
      <c r="JM347" s="11">
        <v>5.4683486759859075E-2</v>
      </c>
      <c r="JN347" s="11">
        <v>5.2813051146384474E-2</v>
      </c>
      <c r="JO347" s="11">
        <v>4.908322583514968E-2</v>
      </c>
      <c r="JP347" s="11">
        <v>2.8529261670987367E-2</v>
      </c>
      <c r="JQ347" s="11">
        <v>3.2731288343558283E-2</v>
      </c>
      <c r="JR347" s="11">
        <v>2.8568002601414521E-2</v>
      </c>
      <c r="JS347" s="11">
        <v>3.6353313326303836E-2</v>
      </c>
      <c r="JT347" s="11">
        <v>3.6318700241071249E-2</v>
      </c>
      <c r="JU347" s="11">
        <v>3.63338868413592E-2</v>
      </c>
      <c r="JV347" s="11">
        <v>7.2391402510611394E-2</v>
      </c>
      <c r="JW347" s="11">
        <v>7.6711091032301781E-2</v>
      </c>
      <c r="JX347" s="11">
        <v>7.6678181941339837E-2</v>
      </c>
      <c r="JY347" s="11">
        <v>7.6672547157009094E-2</v>
      </c>
      <c r="JZ347" s="11">
        <v>7.9622119599615557E-2</v>
      </c>
      <c r="KA347" s="11">
        <v>7.6984162998593272E-2</v>
      </c>
      <c r="KB347" s="11">
        <v>7.9538106235565828E-2</v>
      </c>
      <c r="KC347" s="11">
        <v>7.2712981053205505E-2</v>
      </c>
      <c r="KD347" s="11">
        <v>7.259772928139234E-2</v>
      </c>
      <c r="KE347" s="11">
        <v>7.7319484305954173E-2</v>
      </c>
      <c r="KF347" s="11">
        <v>7.7319793725436736E-2</v>
      </c>
      <c r="KG347" s="11">
        <v>7.6865280289330928E-2</v>
      </c>
      <c r="KH347" s="11">
        <v>7.995438835727553E-2</v>
      </c>
      <c r="KI347" s="11">
        <v>6.4440771349862258E-2</v>
      </c>
      <c r="KJ347" s="11">
        <v>6.4217387312953275E-2</v>
      </c>
      <c r="KK347" s="11">
        <v>6.451777349131993E-2</v>
      </c>
      <c r="KL347" s="11">
        <v>6.422770572707448E-2</v>
      </c>
      <c r="KM347" s="11">
        <v>6.425572957332476E-2</v>
      </c>
      <c r="KN347" s="11">
        <v>6.4202652471203714E-2</v>
      </c>
      <c r="KO347" s="11">
        <v>6.950359227138507E-2</v>
      </c>
      <c r="KP347" s="11">
        <v>6.9235677625190742E-2</v>
      </c>
      <c r="KQ347" s="11">
        <v>6.4414327202323332E-2</v>
      </c>
      <c r="KR347" s="11">
        <v>5.4408426405157542E-2</v>
      </c>
      <c r="KS347" s="11">
        <v>5.4407191337706856E-2</v>
      </c>
      <c r="KT347" s="11">
        <v>6.4514227829450224E-2</v>
      </c>
      <c r="KU347" s="11">
        <v>6.4569229705753586E-2</v>
      </c>
      <c r="KV347" s="11">
        <v>6.448590381426203E-2</v>
      </c>
      <c r="KW347" s="11">
        <v>4.3995372771151627E-2</v>
      </c>
      <c r="KX347" s="11">
        <v>4.3868381693090042E-2</v>
      </c>
      <c r="KY347" s="11">
        <v>3.7674447712622822E-2</v>
      </c>
      <c r="KZ347" s="11">
        <v>4.0530175603848487E-2</v>
      </c>
      <c r="LA347" s="11">
        <v>6.1349612815995422E-2</v>
      </c>
      <c r="LB347" s="11">
        <v>7.0100922543495758E-2</v>
      </c>
      <c r="LC347" s="11">
        <v>7.0090796533223282E-2</v>
      </c>
      <c r="LD347" s="11">
        <v>6.1631413720343774E-2</v>
      </c>
      <c r="LE347" s="11">
        <v>6.6106584341312821E-2</v>
      </c>
      <c r="LF347" s="11">
        <v>8.8512276321265085E-2</v>
      </c>
      <c r="LG347" s="11">
        <v>6.9163897381363817E-2</v>
      </c>
      <c r="LH347" s="11">
        <v>6.759998964508529E-2</v>
      </c>
      <c r="LI347" s="11">
        <v>6.7840108542503774E-2</v>
      </c>
      <c r="LJ347" s="11">
        <v>6.7148188462136521E-2</v>
      </c>
      <c r="LK347" s="11">
        <v>6.8842400359683684E-2</v>
      </c>
      <c r="LL347" s="11">
        <v>6.7472676173623403E-2</v>
      </c>
      <c r="LM347" s="11">
        <v>7.0006494912318681E-2</v>
      </c>
      <c r="LN347" s="11">
        <v>7.069600043297071E-2</v>
      </c>
      <c r="LO347" s="11">
        <v>7.0740028702174329E-2</v>
      </c>
      <c r="LP347" s="11">
        <v>7.0439342480641223E-2</v>
      </c>
      <c r="LQ347" s="11">
        <v>0</v>
      </c>
      <c r="LR347" s="11">
        <v>0</v>
      </c>
      <c r="LS347" s="11">
        <v>0</v>
      </c>
      <c r="LT347" s="11">
        <v>0</v>
      </c>
      <c r="LU347" s="11">
        <v>0</v>
      </c>
      <c r="LV347" s="11">
        <v>0</v>
      </c>
      <c r="LW347" s="11">
        <v>0</v>
      </c>
      <c r="LX347" s="11">
        <v>6.0162255780742005E-3</v>
      </c>
      <c r="LY347" s="11">
        <v>5.9847660500544075E-3</v>
      </c>
      <c r="LZ347" s="11">
        <v>6.015677219420308E-3</v>
      </c>
      <c r="MA347" s="11">
        <v>0.10632418225589152</v>
      </c>
      <c r="MB347" s="11">
        <v>0.10621275656587949</v>
      </c>
      <c r="MC347" s="11">
        <v>0.10640712150283343</v>
      </c>
      <c r="MD347" s="11">
        <v>0.10650121307899482</v>
      </c>
      <c r="ME347" s="11">
        <v>0.10735011235955057</v>
      </c>
      <c r="MF347" s="11">
        <v>99.530673019654557</v>
      </c>
      <c r="MG347" s="11">
        <v>99.473187843594559</v>
      </c>
      <c r="MH347" s="11">
        <v>99.479377154403906</v>
      </c>
      <c r="MI347" s="11">
        <v>100</v>
      </c>
      <c r="MJ347" s="11"/>
      <c r="MK347" s="11"/>
      <c r="ML347" s="11"/>
      <c r="MM347" s="11"/>
      <c r="MN347" s="11"/>
      <c r="MO347" s="11"/>
      <c r="MP347" s="11"/>
      <c r="MQ347" s="11"/>
      <c r="MR347" s="11"/>
      <c r="MS347" s="11"/>
      <c r="MT347" s="11"/>
      <c r="MU347" s="11"/>
      <c r="MV347" s="11"/>
      <c r="MW347" s="11"/>
      <c r="MX347" s="11"/>
      <c r="MY347" s="11"/>
      <c r="MZ347" s="11"/>
      <c r="NA347" s="11"/>
      <c r="NB347" s="11"/>
      <c r="NC347" s="11"/>
      <c r="ND347" s="11"/>
      <c r="NE347" s="11"/>
      <c r="NF347" s="11"/>
      <c r="NG347" s="11"/>
      <c r="NH347" s="11"/>
      <c r="NI347" s="11"/>
      <c r="NJ347" s="11"/>
      <c r="NK347" s="11"/>
      <c r="NL347" s="11"/>
      <c r="NM347" s="11"/>
      <c r="NN347" s="11"/>
      <c r="NO347" s="11"/>
      <c r="NP347" s="11"/>
      <c r="NQ347" s="11"/>
      <c r="NR347" s="11"/>
      <c r="NS347" s="11"/>
      <c r="NT347" s="11"/>
      <c r="NU347" s="11"/>
      <c r="NV347" s="11"/>
      <c r="NW347" s="11"/>
      <c r="NX347" s="11"/>
      <c r="NY347" s="11"/>
      <c r="NZ347" s="11"/>
      <c r="OA347" s="11"/>
      <c r="OB347" s="11"/>
      <c r="OC347" s="11"/>
      <c r="OD347" s="11"/>
      <c r="OE347" s="11"/>
      <c r="OF347" s="11"/>
      <c r="OG347" s="11"/>
      <c r="OH347" s="11"/>
      <c r="OI347" s="11"/>
      <c r="OJ347" s="11"/>
      <c r="OK347" s="11"/>
      <c r="OL347" s="11"/>
      <c r="OM347" s="11"/>
      <c r="ON347" s="11"/>
      <c r="OO347" s="11"/>
      <c r="OP347" s="11"/>
      <c r="OQ347" s="11"/>
      <c r="OR347" s="11"/>
      <c r="OS347" s="11"/>
      <c r="OT347" s="11"/>
      <c r="OU347" s="11"/>
      <c r="OV347" s="11"/>
      <c r="OW347" s="11"/>
      <c r="OX347" s="11"/>
      <c r="OY347" s="11"/>
    </row>
    <row r="348" spans="1:415" x14ac:dyDescent="0.25">
      <c r="A348" s="8" t="s">
        <v>319</v>
      </c>
      <c r="B348" s="3">
        <v>4</v>
      </c>
      <c r="C348" s="9" t="s">
        <v>454</v>
      </c>
      <c r="D348" s="3" t="s">
        <v>489</v>
      </c>
      <c r="E348" s="11">
        <v>1.1350578739385105E-2</v>
      </c>
      <c r="F348" s="11">
        <v>1.106852019412684E-2</v>
      </c>
      <c r="G348" s="11">
        <v>1.1082498284145504E-2</v>
      </c>
      <c r="H348" s="11">
        <v>1.1045053413841151E-2</v>
      </c>
      <c r="I348" s="11">
        <v>1.1039624238783144E-2</v>
      </c>
      <c r="J348" s="11">
        <v>1.1021076771868516E-2</v>
      </c>
      <c r="K348" s="11">
        <v>1.136096660513509E-2</v>
      </c>
      <c r="L348" s="11">
        <v>1.1311901237326481E-2</v>
      </c>
      <c r="M348" s="11">
        <v>1.1035104001747009E-2</v>
      </c>
      <c r="N348" s="11">
        <v>1.0996180332896534E-2</v>
      </c>
      <c r="O348" s="11">
        <v>1.0991737790745235E-2</v>
      </c>
      <c r="P348" s="11">
        <v>1.1034463879992336E-2</v>
      </c>
      <c r="Q348" s="11">
        <v>1.1001505405775283E-2</v>
      </c>
      <c r="R348" s="11">
        <v>1.1022882420403035E-2</v>
      </c>
      <c r="S348" s="11">
        <v>1.1045656985163528E-2</v>
      </c>
      <c r="T348" s="11">
        <v>1.1054617566860384E-2</v>
      </c>
      <c r="U348" s="11">
        <v>1.1036443666785137E-2</v>
      </c>
      <c r="V348" s="11">
        <v>1.1030713739206471E-2</v>
      </c>
      <c r="W348" s="11">
        <v>1.1047769572444613E-2</v>
      </c>
      <c r="X348" s="11">
        <v>1.0964767148552983E-2</v>
      </c>
      <c r="Y348" s="11">
        <v>1.102559200284052E-2</v>
      </c>
      <c r="Z348" s="11">
        <v>1.1024571163653222E-2</v>
      </c>
      <c r="AA348" s="11">
        <v>1.1055765805877114E-2</v>
      </c>
      <c r="AB348" s="11">
        <v>1.1026375364809209E-2</v>
      </c>
      <c r="AC348" s="11">
        <v>1.102517249843183E-2</v>
      </c>
      <c r="AD348" s="11">
        <v>1.1031618069029595E-2</v>
      </c>
      <c r="AE348" s="11">
        <v>1.1050102565543595E-2</v>
      </c>
      <c r="AF348" s="11">
        <v>1.1018369407975542E-2</v>
      </c>
      <c r="AG348" s="11">
        <v>1.1053793930801319E-2</v>
      </c>
      <c r="AH348" s="11">
        <v>1.1055301047120417E-2</v>
      </c>
      <c r="AI348" s="11">
        <v>1.1070394844628911E-2</v>
      </c>
      <c r="AJ348" s="11">
        <v>1.1083608210887875E-2</v>
      </c>
      <c r="AK348" s="11">
        <v>1.1069305850918806E-2</v>
      </c>
      <c r="AL348" s="11">
        <v>1.100596619158104E-2</v>
      </c>
      <c r="AM348" s="11">
        <v>1.0989071338349168E-2</v>
      </c>
      <c r="AN348" s="11">
        <v>1.6364182364182363E-2</v>
      </c>
      <c r="AO348" s="11">
        <v>1.6179046383392799E-2</v>
      </c>
      <c r="AP348" s="11">
        <v>1.6192663028796801E-2</v>
      </c>
      <c r="AQ348" s="11">
        <v>1.6179046383392799E-2</v>
      </c>
      <c r="AR348" s="11">
        <v>1.6879539193588783E-2</v>
      </c>
      <c r="AS348" s="11">
        <v>1.6208425720620843E-2</v>
      </c>
      <c r="AT348" s="11">
        <v>1.6196954094629016E-2</v>
      </c>
      <c r="AU348" s="11">
        <v>1.6343595591030026E-2</v>
      </c>
      <c r="AV348" s="11">
        <v>5.532169142608837E-3</v>
      </c>
      <c r="AW348" s="11">
        <v>5.5007741830331676E-3</v>
      </c>
      <c r="AX348" s="11">
        <v>1.5894117333759419E-2</v>
      </c>
      <c r="AY348" s="11">
        <v>1.6046232282518752E-2</v>
      </c>
      <c r="AZ348" s="11">
        <v>5.7637231503579953E-3</v>
      </c>
      <c r="BA348" s="11">
        <v>5.4894179894179893E-3</v>
      </c>
      <c r="BB348" s="11">
        <v>5.794927577717982E-3</v>
      </c>
      <c r="BC348" s="11">
        <v>5.5206052711803347E-3</v>
      </c>
      <c r="BD348" s="11">
        <v>5.5170107832483491E-3</v>
      </c>
      <c r="BE348" s="11">
        <v>5.4959971190337679E-3</v>
      </c>
      <c r="BF348" s="11">
        <v>5.5021690187249464E-3</v>
      </c>
      <c r="BG348" s="11">
        <v>5.4803694505678492E-3</v>
      </c>
      <c r="BH348" s="11">
        <v>5.5515541027203723E-3</v>
      </c>
      <c r="BI348" s="11">
        <v>5.485841199333704E-3</v>
      </c>
      <c r="BJ348" s="11">
        <v>1.3132035954271752E-2</v>
      </c>
      <c r="BK348" s="11">
        <v>4.7689219506435237E-3</v>
      </c>
      <c r="BL348" s="11">
        <v>4.5981282366874899E-3</v>
      </c>
      <c r="BM348" s="11">
        <v>4.6069521221774575E-3</v>
      </c>
      <c r="BN348" s="11">
        <v>5.0971727012504393E-3</v>
      </c>
      <c r="BO348" s="11">
        <v>5.0502499873743747E-3</v>
      </c>
      <c r="BP348" s="11">
        <v>4.7418258921041847E-3</v>
      </c>
      <c r="BQ348" s="11">
        <v>5.0107194495687289E-3</v>
      </c>
      <c r="BR348" s="11">
        <v>5.0715246972038077E-3</v>
      </c>
      <c r="BS348" s="11">
        <v>5.0597399994990353E-3</v>
      </c>
      <c r="BT348" s="11">
        <v>1.0114159314535609E-2</v>
      </c>
      <c r="BU348" s="11">
        <v>1.0153279254842754E-2</v>
      </c>
      <c r="BV348" s="11">
        <v>1.0084672717132282E-2</v>
      </c>
      <c r="BW348" s="11">
        <v>5.0423149039679725E-3</v>
      </c>
      <c r="BX348" s="11">
        <v>5.9627103228740343E-3</v>
      </c>
      <c r="BY348" s="11">
        <v>5.9336929510879445E-3</v>
      </c>
      <c r="BZ348" s="11">
        <v>5.9306718244733899E-3</v>
      </c>
      <c r="CA348" s="11">
        <v>5.9265523073206089E-3</v>
      </c>
      <c r="CB348" s="11">
        <v>5.9522581819284786E-3</v>
      </c>
      <c r="CC348" s="11">
        <v>1.1629715612304121E-2</v>
      </c>
      <c r="CD348" s="11">
        <v>5.8350757597456539E-3</v>
      </c>
      <c r="CE348" s="11">
        <v>5.8978507048763574E-3</v>
      </c>
      <c r="CF348" s="11">
        <v>1.2148959210684636E-2</v>
      </c>
      <c r="CG348" s="11">
        <v>1.1867541766109786E-2</v>
      </c>
      <c r="CH348" s="11">
        <v>5.8991785355475453E-3</v>
      </c>
      <c r="CI348" s="11">
        <v>5.9541113580395223E-3</v>
      </c>
      <c r="CJ348" s="11">
        <v>0</v>
      </c>
      <c r="CK348" s="11">
        <v>0</v>
      </c>
      <c r="CL348" s="11">
        <v>0</v>
      </c>
      <c r="CM348" s="11">
        <v>0</v>
      </c>
      <c r="CN348" s="11">
        <v>0</v>
      </c>
      <c r="CO348" s="11">
        <v>0</v>
      </c>
      <c r="CP348" s="11">
        <v>5.8803408893269172E-3</v>
      </c>
      <c r="CQ348" s="11">
        <v>5.8718493425963135E-3</v>
      </c>
      <c r="CR348" s="11">
        <v>5.898293257348879E-3</v>
      </c>
      <c r="CS348" s="11">
        <v>5.9662223259341358E-3</v>
      </c>
      <c r="CT348" s="11">
        <v>5.6368813091369242E-3</v>
      </c>
      <c r="CU348" s="11">
        <v>5.647438483259379E-3</v>
      </c>
      <c r="CV348" s="11">
        <v>5.7203141483999536E-3</v>
      </c>
      <c r="CW348" s="11">
        <v>5.9537210756722952E-3</v>
      </c>
      <c r="CX348" s="11">
        <v>5.6498475346642889E-3</v>
      </c>
      <c r="CY348" s="11">
        <v>5.694564279551337E-3</v>
      </c>
      <c r="CZ348" s="11">
        <v>0</v>
      </c>
      <c r="DA348" s="11">
        <v>5.3660605418014099E-3</v>
      </c>
      <c r="DB348" s="11">
        <v>5.4900879539000252E-3</v>
      </c>
      <c r="DC348" s="11">
        <v>5.5205558454398153E-3</v>
      </c>
      <c r="DD348" s="11">
        <v>5.4148762163510854E-3</v>
      </c>
      <c r="DE348" s="11">
        <v>5.4176853556025598E-3</v>
      </c>
      <c r="DF348" s="11">
        <v>5.6443148688046646E-3</v>
      </c>
      <c r="DG348" s="11">
        <v>1.0648729129001382E-2</v>
      </c>
      <c r="DH348" s="11">
        <v>1.0648446016005104E-2</v>
      </c>
      <c r="DI348" s="11">
        <v>1.0685981654286393E-2</v>
      </c>
      <c r="DJ348" s="11">
        <v>5.491990846681922E-3</v>
      </c>
      <c r="DK348" s="11">
        <v>5.1486411094285485E-3</v>
      </c>
      <c r="DL348" s="11">
        <v>5.4833824818681758E-3</v>
      </c>
      <c r="DM348" s="11">
        <v>5.1487778958554725E-3</v>
      </c>
      <c r="DN348" s="11">
        <v>5.1485043302693803E-3</v>
      </c>
      <c r="DO348" s="11">
        <v>5.5233420534534375E-3</v>
      </c>
      <c r="DP348" s="11">
        <v>5.529008396101617E-3</v>
      </c>
      <c r="DQ348" s="11">
        <v>1.0869458195443481E-2</v>
      </c>
      <c r="DR348" s="11">
        <v>1.0878383926860646E-2</v>
      </c>
      <c r="DS348" s="11">
        <v>1.0903155006858709E-2</v>
      </c>
      <c r="DT348" s="11">
        <v>1.1009536336731338E-2</v>
      </c>
      <c r="DU348" s="11">
        <v>1.0988423373759647E-2</v>
      </c>
      <c r="DV348" s="11">
        <v>1.1019279220067917E-2</v>
      </c>
      <c r="DW348" s="11">
        <v>1.1351259166619294E-2</v>
      </c>
      <c r="DX348" s="11">
        <v>1.1353030902208914E-2</v>
      </c>
      <c r="DY348" s="11">
        <v>1.0948365547828944E-2</v>
      </c>
      <c r="DZ348" s="11">
        <v>1.139331503127388E-2</v>
      </c>
      <c r="EA348" s="11">
        <v>1.1008947006194082E-2</v>
      </c>
      <c r="EB348" s="11">
        <v>1.0937646896170329E-2</v>
      </c>
      <c r="EC348" s="11">
        <v>1.1026526361942342E-2</v>
      </c>
      <c r="ED348" s="11">
        <v>1.0957665433621045E-2</v>
      </c>
      <c r="EE348" s="11">
        <v>1.0970746137832802E-2</v>
      </c>
      <c r="EF348" s="11">
        <v>1.0976449374351127E-2</v>
      </c>
      <c r="EG348" s="11">
        <v>1.0956164383561645E-2</v>
      </c>
      <c r="EH348" s="11">
        <v>1.0926605002462919E-2</v>
      </c>
      <c r="EI348" s="11">
        <v>1.0966840995591576E-2</v>
      </c>
      <c r="EJ348" s="11">
        <v>1.0974353353792198E-2</v>
      </c>
      <c r="EK348" s="11">
        <v>1.1021991515963385E-2</v>
      </c>
      <c r="EL348" s="11">
        <v>1.0961570089359135E-2</v>
      </c>
      <c r="EM348" s="11">
        <v>1.0961438463012124E-2</v>
      </c>
      <c r="EN348" s="11">
        <v>1.0913520764324235E-2</v>
      </c>
      <c r="EO348" s="11">
        <v>1.0942673416336025E-2</v>
      </c>
      <c r="EP348" s="11">
        <v>1.0949564645966815E-2</v>
      </c>
      <c r="EQ348" s="11">
        <v>1.0948665297741272E-2</v>
      </c>
      <c r="ER348" s="11">
        <v>1.0987169272192763E-2</v>
      </c>
      <c r="ES348" s="11">
        <v>1.0976926042182939E-2</v>
      </c>
      <c r="ET348" s="11">
        <v>1.099441893712369E-2</v>
      </c>
      <c r="EU348" s="11">
        <v>1.104707435107787E-2</v>
      </c>
      <c r="EV348" s="11">
        <v>1.0967741935483871E-2</v>
      </c>
      <c r="EW348" s="11">
        <v>1.0979007581355884E-2</v>
      </c>
      <c r="EX348" s="11">
        <v>1.0966240451222518E-2</v>
      </c>
      <c r="EY348" s="11">
        <v>1.1028011204481792E-2</v>
      </c>
      <c r="EZ348" s="11">
        <v>1.0917107100802365E-2</v>
      </c>
      <c r="FA348" s="11">
        <v>1.0933288970221262E-2</v>
      </c>
      <c r="FB348" s="11">
        <v>1.0945105948006741E-2</v>
      </c>
      <c r="FC348" s="11">
        <v>1.0944275415947153E-2</v>
      </c>
      <c r="FD348" s="11">
        <v>1.0930828351836038E-2</v>
      </c>
      <c r="FE348" s="11">
        <v>1.088783776436688E-2</v>
      </c>
      <c r="FF348" s="11">
        <v>1.0948365547828944E-2</v>
      </c>
      <c r="FG348" s="11">
        <v>1.0933237814454577E-2</v>
      </c>
      <c r="FH348" s="11">
        <v>1.1002194185408667E-2</v>
      </c>
      <c r="FI348" s="11">
        <v>1.09650992222745E-2</v>
      </c>
      <c r="FJ348" s="11">
        <v>1.0972850058902497E-2</v>
      </c>
      <c r="FK348" s="11">
        <v>1.096053855837119E-2</v>
      </c>
      <c r="FL348" s="11">
        <v>1.0947166712291267E-2</v>
      </c>
      <c r="FM348" s="11">
        <v>1.09216627795308E-2</v>
      </c>
      <c r="FN348" s="11">
        <v>1.0880478962979239E-2</v>
      </c>
      <c r="FO348" s="11">
        <v>1.1024906080422987E-2</v>
      </c>
      <c r="FP348" s="11">
        <v>1.0941679305115123E-2</v>
      </c>
      <c r="FQ348" s="11">
        <v>1.0916032631087428E-2</v>
      </c>
      <c r="FR348" s="11">
        <v>2.6155735563104254E-2</v>
      </c>
      <c r="FS348" s="11">
        <v>1.5099310903931901E-2</v>
      </c>
      <c r="FT348" s="11">
        <v>3.3379376041914738E-2</v>
      </c>
      <c r="FU348" s="11">
        <v>3.3373777746056668E-2</v>
      </c>
      <c r="FV348" s="11">
        <v>3.7178829564000933E-2</v>
      </c>
      <c r="FW348" s="11">
        <v>3.7189108611091704E-2</v>
      </c>
      <c r="FX348" s="11">
        <v>3.7177851255064502E-2</v>
      </c>
      <c r="FY348" s="11">
        <v>1.8021820462844725E-2</v>
      </c>
      <c r="FZ348" s="11">
        <v>3.7332337704765017E-2</v>
      </c>
      <c r="GA348" s="11">
        <v>3.7350601816006197E-2</v>
      </c>
      <c r="GB348" s="11">
        <v>3.7479352340068127E-2</v>
      </c>
      <c r="GC348" s="11">
        <v>3.7396724972087833E-2</v>
      </c>
      <c r="GD348" s="11">
        <v>3.7581722319859401E-2</v>
      </c>
      <c r="GE348" s="11">
        <v>3.738058551617874E-2</v>
      </c>
      <c r="GF348" s="11">
        <v>3.7420686097498067E-2</v>
      </c>
      <c r="GG348" s="11">
        <v>3.2760884749708959E-2</v>
      </c>
      <c r="GH348" s="11">
        <v>3.2643080849089429E-2</v>
      </c>
      <c r="GI348" s="11">
        <v>3.2738883191945553E-2</v>
      </c>
      <c r="GJ348" s="11">
        <v>3.27839622861677E-2</v>
      </c>
      <c r="GK348" s="11">
        <v>3.7286743952788595E-2</v>
      </c>
      <c r="GL348" s="11">
        <v>3.7305290831416364E-2</v>
      </c>
      <c r="GM348" s="11">
        <v>3.743408254623011E-2</v>
      </c>
      <c r="GN348" s="11">
        <v>3.7275593861677531E-2</v>
      </c>
      <c r="GO348" s="11">
        <v>1.3453499348226728E-2</v>
      </c>
      <c r="GP348" s="11">
        <v>5.8330398027474466E-3</v>
      </c>
      <c r="GQ348" s="11">
        <v>5.696629213483146E-3</v>
      </c>
      <c r="GR348" s="11">
        <v>5.5472853411229388E-3</v>
      </c>
      <c r="GS348" s="11">
        <v>5.477438500152536E-3</v>
      </c>
      <c r="GT348" s="11">
        <v>1.216154171449284E-2</v>
      </c>
      <c r="GU348" s="11">
        <v>1.2114451111044108E-2</v>
      </c>
      <c r="GV348" s="11">
        <v>1.179096545615589E-2</v>
      </c>
      <c r="GW348" s="11">
        <v>1.2091161623704412E-2</v>
      </c>
      <c r="GX348" s="11">
        <v>1.1857482185273159E-2</v>
      </c>
      <c r="GY348" s="11">
        <v>1.183183717002933E-2</v>
      </c>
      <c r="GZ348" s="11">
        <v>3.7714839022028566E-2</v>
      </c>
      <c r="HA348" s="11">
        <v>3.7634379703289617E-2</v>
      </c>
      <c r="HB348" s="11">
        <v>3.2359139784946235E-2</v>
      </c>
      <c r="HC348" s="11">
        <v>3.2410543604103281E-2</v>
      </c>
      <c r="HD348" s="11">
        <v>2.1591831177671886E-2</v>
      </c>
      <c r="HE348" s="11">
        <v>3.2398561890087316E-2</v>
      </c>
      <c r="HF348" s="11">
        <v>3.2278775421895285E-2</v>
      </c>
      <c r="HG348" s="11">
        <v>3.2478358796233481E-2</v>
      </c>
      <c r="HH348" s="11">
        <v>3.2430999025868601E-2</v>
      </c>
      <c r="HI348" s="11">
        <v>3.2449575515059746E-2</v>
      </c>
      <c r="HJ348" s="11">
        <v>3.7804858189713665E-2</v>
      </c>
      <c r="HK348" s="11">
        <v>4.7326645096715629E-3</v>
      </c>
      <c r="HL348" s="11">
        <v>4.7991139807243679E-3</v>
      </c>
      <c r="HM348" s="11">
        <v>4.7733208955223882E-3</v>
      </c>
      <c r="HN348" s="11">
        <v>8.8189253363820247E-3</v>
      </c>
      <c r="HO348" s="11">
        <v>8.8344772967265048E-3</v>
      </c>
      <c r="HP348" s="11">
        <v>8.8157546920433535E-3</v>
      </c>
      <c r="HQ348" s="11">
        <v>3.7929720071471114E-2</v>
      </c>
      <c r="HR348" s="11">
        <v>3.7700068520662523E-2</v>
      </c>
      <c r="HS348" s="11">
        <v>3.3032452687893288E-2</v>
      </c>
      <c r="HT348" s="11">
        <v>3.5314726971869825E-2</v>
      </c>
      <c r="HU348" s="11">
        <v>3.458347826086957E-2</v>
      </c>
      <c r="HV348" s="11">
        <v>2.5813802926323969E-2</v>
      </c>
      <c r="HW348" s="11">
        <v>2.6282205371386112E-2</v>
      </c>
      <c r="HX348" s="11">
        <v>2.5805345392974261E-2</v>
      </c>
      <c r="HY348" s="11">
        <v>2.622393551778518E-2</v>
      </c>
      <c r="HZ348" s="11">
        <v>2.1280364590051164E-2</v>
      </c>
      <c r="IA348" s="11">
        <v>2.7161921105516289E-2</v>
      </c>
      <c r="IB348" s="11">
        <v>3.0725960378227772E-2</v>
      </c>
      <c r="IC348" s="11">
        <v>3.0502334672602889E-2</v>
      </c>
      <c r="ID348" s="11">
        <v>2.6639765874423554E-2</v>
      </c>
      <c r="IE348" s="11">
        <v>2.6222290169698823E-2</v>
      </c>
      <c r="IF348" s="11">
        <v>2.2058842917096963E-2</v>
      </c>
      <c r="IG348" s="11">
        <v>2.9629483544927893E-2</v>
      </c>
      <c r="IH348" s="11">
        <v>2.9612529288444937E-2</v>
      </c>
      <c r="II348" s="11">
        <v>3.3964185691250107E-2</v>
      </c>
      <c r="IJ348" s="11">
        <v>2.3518873960332694E-2</v>
      </c>
      <c r="IK348" s="11">
        <v>2.3476046774801966E-2</v>
      </c>
      <c r="IL348" s="11">
        <v>2.3524347846652322E-2</v>
      </c>
      <c r="IM348" s="11">
        <v>4.6444037887033655E-2</v>
      </c>
      <c r="IN348" s="11">
        <v>8.287332296325102E-2</v>
      </c>
      <c r="IO348" s="11">
        <v>5.390435017562821E-2</v>
      </c>
      <c r="IP348" s="11">
        <v>5.4848761765512191E-2</v>
      </c>
      <c r="IQ348" s="11">
        <v>5.6343362087102875E-2</v>
      </c>
      <c r="IR348" s="11">
        <v>5.8254472271914132E-2</v>
      </c>
      <c r="IS348" s="11">
        <v>5.8985036670375329E-2</v>
      </c>
      <c r="IT348" s="11">
        <v>5.8775132990713186E-2</v>
      </c>
      <c r="IU348" s="11">
        <v>5.0130888858484976E-2</v>
      </c>
      <c r="IV348" s="11">
        <v>5.4759255443368356E-2</v>
      </c>
      <c r="IW348" s="11">
        <v>5.3709073066286014E-2</v>
      </c>
      <c r="IX348" s="11">
        <v>5.7529273724288212E-2</v>
      </c>
      <c r="IY348" s="11">
        <v>5.6947911466134128E-2</v>
      </c>
      <c r="IZ348" s="11">
        <v>5.0264453766186393E-2</v>
      </c>
      <c r="JA348" s="11">
        <v>5.8838841567291307E-2</v>
      </c>
      <c r="JB348" s="11">
        <v>6.0834758969792138E-2</v>
      </c>
      <c r="JC348" s="11">
        <v>5.8138014419416947E-2</v>
      </c>
      <c r="JD348" s="11">
        <v>5.3814488343997484E-2</v>
      </c>
      <c r="JE348" s="11">
        <v>5.9696009551361527E-2</v>
      </c>
      <c r="JF348" s="11">
        <v>5.7736067250811721E-2</v>
      </c>
      <c r="JG348" s="11">
        <v>5.7065489681498265E-2</v>
      </c>
      <c r="JH348" s="11">
        <v>5.9048938344498689E-2</v>
      </c>
      <c r="JI348" s="11">
        <v>5.9827296382434898E-2</v>
      </c>
      <c r="JJ348" s="11">
        <v>5.9267792905605396E-2</v>
      </c>
      <c r="JK348" s="11">
        <v>5.0405797764111478E-2</v>
      </c>
      <c r="JL348" s="11">
        <v>5.440737051792828E-2</v>
      </c>
      <c r="JM348" s="11">
        <v>5.4825611898081612E-2</v>
      </c>
      <c r="JN348" s="11">
        <v>5.2945314573931507E-2</v>
      </c>
      <c r="JO348" s="11">
        <v>4.9207695397937783E-2</v>
      </c>
      <c r="JP348" s="11">
        <v>2.8565519218561219E-2</v>
      </c>
      <c r="JQ348" s="11">
        <v>3.2773674708682095E-2</v>
      </c>
      <c r="JR348" s="11">
        <v>2.860422443320829E-2</v>
      </c>
      <c r="JS348" s="11">
        <v>3.6410089503661508E-2</v>
      </c>
      <c r="JT348" s="11">
        <v>3.6375312455544942E-2</v>
      </c>
      <c r="JU348" s="11">
        <v>3.639052533214155E-2</v>
      </c>
      <c r="JV348" s="11">
        <v>7.2325539242341849E-2</v>
      </c>
      <c r="JW348" s="11">
        <v>7.7221743664142903E-2</v>
      </c>
      <c r="JX348" s="11">
        <v>7.7188498402555913E-2</v>
      </c>
      <c r="JY348" s="11">
        <v>7.7251350492532567E-2</v>
      </c>
      <c r="JZ348" s="11">
        <v>8.0219278639154887E-2</v>
      </c>
      <c r="KA348" s="11">
        <v>7.7428844665057603E-2</v>
      </c>
      <c r="KB348" s="11">
        <v>7.9612277867528281E-2</v>
      </c>
      <c r="KC348" s="11">
        <v>7.2777347134193607E-2</v>
      </c>
      <c r="KD348" s="11">
        <v>7.2596938891542145E-2</v>
      </c>
      <c r="KE348" s="11">
        <v>7.7900608055593651E-2</v>
      </c>
      <c r="KF348" s="11">
        <v>7.7388231539110411E-2</v>
      </c>
      <c r="KG348" s="11">
        <v>7.6931766627347783E-2</v>
      </c>
      <c r="KH348" s="11">
        <v>8.0029261155815656E-2</v>
      </c>
      <c r="KI348" s="11">
        <v>6.4494055847387335E-2</v>
      </c>
      <c r="KJ348" s="11">
        <v>6.4271236410539889E-2</v>
      </c>
      <c r="KK348" s="11">
        <v>6.4571349557522126E-2</v>
      </c>
      <c r="KL348" s="11">
        <v>6.4724365914902438E-2</v>
      </c>
      <c r="KM348" s="11">
        <v>6.4752707997234385E-2</v>
      </c>
      <c r="KN348" s="11">
        <v>6.4699028231934783E-2</v>
      </c>
      <c r="KO348" s="11">
        <v>7.0077707511726137E-2</v>
      </c>
      <c r="KP348" s="11">
        <v>6.9360063111977358E-2</v>
      </c>
      <c r="KQ348" s="11">
        <v>6.4530187369882031E-2</v>
      </c>
      <c r="KR348" s="11">
        <v>5.4504282850373613E-2</v>
      </c>
      <c r="KS348" s="11">
        <v>5.4503041210105477E-2</v>
      </c>
      <c r="KT348" s="11">
        <v>6.4572088724584101E-2</v>
      </c>
      <c r="KU348" s="11">
        <v>6.4627338528779221E-2</v>
      </c>
      <c r="KV348" s="11">
        <v>6.4543689320388342E-2</v>
      </c>
      <c r="KW348" s="11">
        <v>4.4092273218358603E-2</v>
      </c>
      <c r="KX348" s="11">
        <v>4.4005281161855606E-2</v>
      </c>
      <c r="KY348" s="11">
        <v>3.768945815282225E-2</v>
      </c>
      <c r="KZ348" s="11">
        <v>4.0591452298966983E-2</v>
      </c>
      <c r="LA348" s="11">
        <v>6.1773603518434798E-2</v>
      </c>
      <c r="LB348" s="11">
        <v>7.0468145019359371E-2</v>
      </c>
      <c r="LC348" s="11">
        <v>7.0457933090427291E-2</v>
      </c>
      <c r="LD348" s="11">
        <v>6.2292667803441323E-2</v>
      </c>
      <c r="LE348" s="11">
        <v>6.6155175041918604E-2</v>
      </c>
      <c r="LF348" s="11">
        <v>8.8626344928444581E-2</v>
      </c>
      <c r="LG348" s="11">
        <v>6.9349422034757996E-2</v>
      </c>
      <c r="LH348" s="11">
        <v>6.7727497205832654E-2</v>
      </c>
      <c r="LI348" s="11">
        <v>6.8018862981399003E-2</v>
      </c>
      <c r="LJ348" s="11">
        <v>6.7323965651834503E-2</v>
      </c>
      <c r="LK348" s="11">
        <v>6.9077147789138219E-2</v>
      </c>
      <c r="LL348" s="11">
        <v>6.7650501672240806E-2</v>
      </c>
      <c r="LM348" s="11">
        <v>7.0896293075334266E-2</v>
      </c>
      <c r="LN348" s="11">
        <v>7.089243980651122E-2</v>
      </c>
      <c r="LO348" s="11">
        <v>7.0936777702243367E-2</v>
      </c>
      <c r="LP348" s="11">
        <v>7.063657944282245E-2</v>
      </c>
      <c r="LQ348" s="11">
        <v>0</v>
      </c>
      <c r="LR348" s="11">
        <v>0</v>
      </c>
      <c r="LS348" s="11">
        <v>0</v>
      </c>
      <c r="LT348" s="11">
        <v>0</v>
      </c>
      <c r="LU348" s="11">
        <v>0</v>
      </c>
      <c r="LV348" s="11">
        <v>0</v>
      </c>
      <c r="LW348" s="11">
        <v>0</v>
      </c>
      <c r="LX348" s="11">
        <v>6.0448786444817588E-3</v>
      </c>
      <c r="LY348" s="11">
        <v>6.0131195335276976E-3</v>
      </c>
      <c r="LZ348" s="11">
        <v>6.0443250503693759E-3</v>
      </c>
      <c r="MA348" s="11">
        <v>0.10652113206710845</v>
      </c>
      <c r="MB348" s="11">
        <v>0.10640917748150773</v>
      </c>
      <c r="MC348" s="11">
        <v>0.10802579142972284</v>
      </c>
      <c r="MD348" s="11">
        <v>0.1067003194031851</v>
      </c>
      <c r="ME348" s="11">
        <v>0.10755412231643514</v>
      </c>
      <c r="MF348" s="11">
        <v>99.327687893062958</v>
      </c>
      <c r="MG348" s="11">
        <v>99.280987984616488</v>
      </c>
      <c r="MH348" s="11">
        <v>99.15218115440598</v>
      </c>
      <c r="MI348" s="11">
        <v>99.442139894149619</v>
      </c>
      <c r="MJ348" s="11">
        <v>100</v>
      </c>
      <c r="MK348" s="11"/>
      <c r="ML348" s="11"/>
      <c r="MM348" s="11"/>
      <c r="MN348" s="11"/>
      <c r="MO348" s="11"/>
      <c r="MP348" s="11"/>
      <c r="MQ348" s="11"/>
      <c r="MR348" s="11"/>
      <c r="MS348" s="11"/>
      <c r="MT348" s="11"/>
      <c r="MU348" s="11"/>
      <c r="MV348" s="11"/>
      <c r="MW348" s="11"/>
      <c r="MX348" s="11"/>
      <c r="MY348" s="11"/>
      <c r="MZ348" s="11"/>
      <c r="NA348" s="11"/>
      <c r="NB348" s="11"/>
      <c r="NC348" s="11"/>
      <c r="ND348" s="11"/>
      <c r="NE348" s="11"/>
      <c r="NF348" s="11"/>
      <c r="NG348" s="11"/>
      <c r="NH348" s="11"/>
      <c r="NI348" s="11"/>
      <c r="NJ348" s="11"/>
      <c r="NK348" s="11"/>
      <c r="NL348" s="11"/>
      <c r="NM348" s="11"/>
      <c r="NN348" s="11"/>
      <c r="NO348" s="11"/>
      <c r="NP348" s="11"/>
      <c r="NQ348" s="11"/>
      <c r="NR348" s="11"/>
      <c r="NS348" s="11"/>
      <c r="NT348" s="11"/>
      <c r="NU348" s="11"/>
      <c r="NV348" s="11"/>
      <c r="NW348" s="11"/>
      <c r="NX348" s="11"/>
      <c r="NY348" s="11"/>
      <c r="NZ348" s="11"/>
      <c r="OA348" s="11"/>
      <c r="OB348" s="11"/>
      <c r="OC348" s="11"/>
      <c r="OD348" s="11"/>
      <c r="OE348" s="11"/>
      <c r="OF348" s="11"/>
      <c r="OG348" s="11"/>
      <c r="OH348" s="11"/>
      <c r="OI348" s="11"/>
      <c r="OJ348" s="11"/>
      <c r="OK348" s="11"/>
      <c r="OL348" s="11"/>
      <c r="OM348" s="11"/>
      <c r="ON348" s="11"/>
      <c r="OO348" s="11"/>
      <c r="OP348" s="11"/>
      <c r="OQ348" s="11"/>
      <c r="OR348" s="11"/>
      <c r="OS348" s="11"/>
      <c r="OT348" s="11"/>
      <c r="OU348" s="11"/>
      <c r="OV348" s="11"/>
      <c r="OW348" s="11"/>
      <c r="OX348" s="11"/>
      <c r="OY348" s="11"/>
    </row>
    <row r="349" spans="1:415" x14ac:dyDescent="0.25">
      <c r="A349" s="8" t="s">
        <v>319</v>
      </c>
      <c r="B349" s="3">
        <v>5</v>
      </c>
      <c r="C349" s="9" t="s">
        <v>454</v>
      </c>
      <c r="D349" s="3" t="s">
        <v>489</v>
      </c>
      <c r="E349" s="11">
        <v>1.0992033542976938E-2</v>
      </c>
      <c r="F349" s="11">
        <v>1.1087652126350333E-2</v>
      </c>
      <c r="G349" s="11">
        <v>1.1101618335660887E-2</v>
      </c>
      <c r="H349" s="11">
        <v>1.1064177680882954E-2</v>
      </c>
      <c r="I349" s="11">
        <v>1.107455124887642E-2</v>
      </c>
      <c r="J349" s="11">
        <v>1.105604269919939E-2</v>
      </c>
      <c r="K349" s="11">
        <v>1.1002008480249943E-2</v>
      </c>
      <c r="L349" s="11">
        <v>1.0954675878207093E-2</v>
      </c>
      <c r="M349" s="11">
        <v>1.1070028316270963E-2</v>
      </c>
      <c r="N349" s="11">
        <v>1.0999694113066933E-2</v>
      </c>
      <c r="O349" s="11">
        <v>1.1010960916038837E-2</v>
      </c>
      <c r="P349" s="11">
        <v>1.1053651877133105E-2</v>
      </c>
      <c r="Q349" s="11">
        <v>3.8221081656610881E-2</v>
      </c>
      <c r="R349" s="11">
        <v>1.1042052511166793E-2</v>
      </c>
      <c r="S349" s="11">
        <v>1.6429836753604227E-2</v>
      </c>
      <c r="T349" s="11">
        <v>1.107387159693415E-2</v>
      </c>
      <c r="U349" s="11">
        <v>1.1055602519702216E-2</v>
      </c>
      <c r="V349" s="11">
        <v>1.1065685472880893E-2</v>
      </c>
      <c r="W349" s="11">
        <v>1.0700443043135549E-2</v>
      </c>
      <c r="X349" s="11">
        <v>1.0999648296945594E-2</v>
      </c>
      <c r="Y349" s="11">
        <v>1.1044759855068515E-2</v>
      </c>
      <c r="Z349" s="11">
        <v>1.1059489160297038E-2</v>
      </c>
      <c r="AA349" s="11">
        <v>1.1091312794893145E-2</v>
      </c>
      <c r="AB349" s="11">
        <v>1.1045515139973337E-2</v>
      </c>
      <c r="AC349" s="11">
        <v>1.104431326677729E-2</v>
      </c>
      <c r="AD349" s="11">
        <v>1.1050780930574862E-2</v>
      </c>
      <c r="AE349" s="11">
        <v>1.1086012163336229E-2</v>
      </c>
      <c r="AF349" s="11">
        <v>1.103754321962375E-2</v>
      </c>
      <c r="AG349" s="11">
        <v>1.0691033695031412E-2</v>
      </c>
      <c r="AH349" s="11">
        <v>1.0707719088288093E-2</v>
      </c>
      <c r="AI349" s="11">
        <v>1.0707048698115264E-2</v>
      </c>
      <c r="AJ349" s="11">
        <v>1.0734970225956441E-2</v>
      </c>
      <c r="AK349" s="11">
        <v>1.0705971935168064E-2</v>
      </c>
      <c r="AL349" s="11">
        <v>1.105735853215053E-2</v>
      </c>
      <c r="AM349" s="11">
        <v>2.1730937773882554E-2</v>
      </c>
      <c r="AN349" s="11">
        <v>2.1760701448643935E-2</v>
      </c>
      <c r="AO349" s="11">
        <v>2.1545969263952549E-2</v>
      </c>
      <c r="AP349" s="11">
        <v>2.1563914636775167E-2</v>
      </c>
      <c r="AQ349" s="11">
        <v>2.1545969263952549E-2</v>
      </c>
      <c r="AR349" s="11">
        <v>2.226971219227887E-2</v>
      </c>
      <c r="AS349" s="11">
        <v>2.158485273492286E-2</v>
      </c>
      <c r="AT349" s="11">
        <v>2.1569899448589034E-2</v>
      </c>
      <c r="AU349" s="11">
        <v>2.1763973136915075E-2</v>
      </c>
      <c r="AV349" s="11">
        <v>5.5424624136529866E-3</v>
      </c>
      <c r="AW349" s="11">
        <v>5.5192781857100271E-3</v>
      </c>
      <c r="AX349" s="11">
        <v>1.5945809536459025E-2</v>
      </c>
      <c r="AY349" s="11">
        <v>1.6074766355140185E-2</v>
      </c>
      <c r="AZ349" s="11">
        <v>5.7721734202323604E-3</v>
      </c>
      <c r="BA349" s="11">
        <v>5.4972239019295266E-3</v>
      </c>
      <c r="BB349" s="11">
        <v>5.8033573141486805E-3</v>
      </c>
      <c r="BC349" s="11">
        <v>5.5394311302761423E-3</v>
      </c>
      <c r="BD349" s="11">
        <v>5.5359475307784241E-3</v>
      </c>
      <c r="BE349" s="11">
        <v>5.5038267068217616E-3</v>
      </c>
      <c r="BF349" s="11">
        <v>5.5099134625917409E-3</v>
      </c>
      <c r="BG349" s="11">
        <v>5.4882970137207429E-3</v>
      </c>
      <c r="BH349" s="11">
        <v>5.5592396109637489E-3</v>
      </c>
      <c r="BI349" s="11">
        <v>5.493714349005926E-3</v>
      </c>
      <c r="BJ349" s="11">
        <v>1.2991508817766166E-2</v>
      </c>
      <c r="BK349" s="11">
        <v>4.7908763165955843E-3</v>
      </c>
      <c r="BL349" s="11">
        <v>9.2170084578843715E-3</v>
      </c>
      <c r="BM349" s="11">
        <v>9.4446781657551541E-3</v>
      </c>
      <c r="BN349" s="11">
        <v>5.0851703406813624E-3</v>
      </c>
      <c r="BO349" s="11">
        <v>5.0382910116888351E-3</v>
      </c>
      <c r="BP349" s="11">
        <v>4.7311104166165826E-3</v>
      </c>
      <c r="BQ349" s="11">
        <v>4.9990051730998807E-3</v>
      </c>
      <c r="BR349" s="11">
        <v>5.0596718050721036E-3</v>
      </c>
      <c r="BS349" s="11">
        <v>5.0478546617687484E-3</v>
      </c>
      <c r="BT349" s="11">
        <v>1.0115916296766012E-2</v>
      </c>
      <c r="BU349" s="11">
        <v>1.0154953667066603E-2</v>
      </c>
      <c r="BV349" s="11">
        <v>1.008649468892261E-2</v>
      </c>
      <c r="BW349" s="11">
        <v>1.0111223458038422E-2</v>
      </c>
      <c r="BX349" s="11">
        <v>5.9457661960760607E-3</v>
      </c>
      <c r="BY349" s="11">
        <v>5.9168379064426443E-3</v>
      </c>
      <c r="BZ349" s="11">
        <v>5.9271313624446251E-3</v>
      </c>
      <c r="CA349" s="11">
        <v>5.9230259591640062E-3</v>
      </c>
      <c r="CB349" s="11">
        <v>5.9353355714847414E-3</v>
      </c>
      <c r="CC349" s="11">
        <v>1.1598078370087399E-2</v>
      </c>
      <c r="CD349" s="11">
        <v>5.8319764618504867E-3</v>
      </c>
      <c r="CE349" s="11">
        <v>5.8818784212042643E-3</v>
      </c>
      <c r="CF349" s="11">
        <v>1.2114703941448198E-2</v>
      </c>
      <c r="CG349" s="11">
        <v>1.1887903849586483E-2</v>
      </c>
      <c r="CH349" s="11">
        <v>5.9099481376709102E-3</v>
      </c>
      <c r="CI349" s="11">
        <v>5.9511260182079544E-3</v>
      </c>
      <c r="CJ349" s="11">
        <v>0</v>
      </c>
      <c r="CK349" s="11">
        <v>0</v>
      </c>
      <c r="CL349" s="11">
        <v>0</v>
      </c>
      <c r="CM349" s="11">
        <v>0</v>
      </c>
      <c r="CN349" s="11">
        <v>0</v>
      </c>
      <c r="CO349" s="11">
        <v>0</v>
      </c>
      <c r="CP349" s="11">
        <v>5.8643617021276592E-3</v>
      </c>
      <c r="CQ349" s="11">
        <v>5.8560467246907928E-3</v>
      </c>
      <c r="CR349" s="11">
        <v>5.8822164873720533E-3</v>
      </c>
      <c r="CS349" s="11">
        <v>5.9499083689676232E-3</v>
      </c>
      <c r="CT349" s="11">
        <v>1.7216119317366985E-2</v>
      </c>
      <c r="CU349" s="11">
        <v>5.6321839080459776E-3</v>
      </c>
      <c r="CV349" s="11">
        <v>5.704599918171723E-3</v>
      </c>
      <c r="CW349" s="11">
        <v>5.9495738425444714E-3</v>
      </c>
      <c r="CX349" s="11">
        <v>5.6346109708515042E-3</v>
      </c>
      <c r="CY349" s="11">
        <v>5.7044515832950895E-3</v>
      </c>
      <c r="CZ349" s="11">
        <v>0</v>
      </c>
      <c r="DA349" s="11">
        <v>5.3527234267583285E-3</v>
      </c>
      <c r="DB349" s="11">
        <v>5.4863460110551937E-3</v>
      </c>
      <c r="DC349" s="11">
        <v>5.5167502122880543E-3</v>
      </c>
      <c r="DD349" s="11">
        <v>5.4113092769252037E-3</v>
      </c>
      <c r="DE349" s="11">
        <v>5.4141436282434171E-3</v>
      </c>
      <c r="DF349" s="11">
        <v>5.652884322468083E-3</v>
      </c>
      <c r="DG349" s="11">
        <v>1.0655068158913702E-2</v>
      </c>
      <c r="DH349" s="11">
        <v>1.0654785583578645E-2</v>
      </c>
      <c r="DI349" s="11">
        <v>1.0708540990955357E-2</v>
      </c>
      <c r="DJ349" s="11">
        <v>5.1597834164985668E-3</v>
      </c>
      <c r="DK349" s="11">
        <v>5.1596660924870816E-3</v>
      </c>
      <c r="DL349" s="11">
        <v>5.1517159136080567E-3</v>
      </c>
      <c r="DM349" s="11">
        <v>5.1598028303386865E-3</v>
      </c>
      <c r="DN349" s="11">
        <v>5.1595293618825521E-3</v>
      </c>
      <c r="DO349" s="11">
        <v>1.0707771769832942E-2</v>
      </c>
      <c r="DP349" s="11">
        <v>1.0718728961895784E-2</v>
      </c>
      <c r="DQ349" s="11">
        <v>1.0858499058842785E-2</v>
      </c>
      <c r="DR349" s="11">
        <v>1.0867392906871979E-2</v>
      </c>
      <c r="DS349" s="11">
        <v>1.089207530647986E-2</v>
      </c>
      <c r="DT349" s="11">
        <v>1.6345050019133001E-2</v>
      </c>
      <c r="DU349" s="11">
        <v>1.6668499477648868E-2</v>
      </c>
      <c r="DV349" s="11">
        <v>1.6359464627151054E-2</v>
      </c>
      <c r="DW349" s="11">
        <v>1.706315908833201E-2</v>
      </c>
      <c r="DX349" s="11">
        <v>1.7038539553752535E-2</v>
      </c>
      <c r="DY349" s="11">
        <v>1.6254505734571274E-2</v>
      </c>
      <c r="DZ349" s="11">
        <v>1.6769130888870071E-2</v>
      </c>
      <c r="EA349" s="11">
        <v>1.6344215931244681E-2</v>
      </c>
      <c r="EB349" s="11">
        <v>1.6591742739733583E-2</v>
      </c>
      <c r="EC349" s="11">
        <v>1.6370196249931669E-2</v>
      </c>
      <c r="ED349" s="11">
        <v>1.6268277351116456E-2</v>
      </c>
      <c r="EE349" s="11">
        <v>1.6287634555488772E-2</v>
      </c>
      <c r="EF349" s="11">
        <v>1.6296054065838238E-2</v>
      </c>
      <c r="EG349" s="11">
        <v>1.6266054544460843E-2</v>
      </c>
      <c r="EH349" s="11">
        <v>1.6222295010372312E-2</v>
      </c>
      <c r="EI349" s="11">
        <v>1.6281851700122901E-2</v>
      </c>
      <c r="EJ349" s="11">
        <v>1.6292976223011752E-2</v>
      </c>
      <c r="EK349" s="11">
        <v>1.6745532483438175E-2</v>
      </c>
      <c r="EL349" s="11">
        <v>1.6274059492563428E-2</v>
      </c>
      <c r="EM349" s="11">
        <v>1.6273851445418066E-2</v>
      </c>
      <c r="EN349" s="11">
        <v>1.655517024820468E-2</v>
      </c>
      <c r="EO349" s="11">
        <v>1.6246076585059634E-2</v>
      </c>
      <c r="EP349" s="11">
        <v>1.6256281407035177E-2</v>
      </c>
      <c r="EQ349" s="11">
        <v>1.6254949616319399E-2</v>
      </c>
      <c r="ER349" s="11">
        <v>1.6311967334411225E-2</v>
      </c>
      <c r="ES349" s="11">
        <v>1.6651104031637921E-2</v>
      </c>
      <c r="ET349" s="11">
        <v>1.6322702717525436E-2</v>
      </c>
      <c r="EU349" s="11">
        <v>1.640063627886567E-2</v>
      </c>
      <c r="EV349" s="11">
        <v>1.6283185840707964E-2</v>
      </c>
      <c r="EW349" s="11">
        <v>1.6299855313805248E-2</v>
      </c>
      <c r="EX349" s="11">
        <v>1.6280962394516207E-2</v>
      </c>
      <c r="EY349" s="11">
        <v>2.2493714030284408E-2</v>
      </c>
      <c r="EZ349" s="11">
        <v>1.6560596542022889E-2</v>
      </c>
      <c r="FA349" s="11">
        <v>1.6585176991150443E-2</v>
      </c>
      <c r="FB349" s="11">
        <v>1.662891626022981E-2</v>
      </c>
      <c r="FC349" s="11">
        <v>1.6248462148344588E-2</v>
      </c>
      <c r="FD349" s="11">
        <v>1.6607226267344417E-2</v>
      </c>
      <c r="FE349" s="11">
        <v>1.6164859002169196E-2</v>
      </c>
      <c r="FF349" s="11">
        <v>1.6254505734571274E-2</v>
      </c>
      <c r="FG349" s="11">
        <v>1.6610877511199051E-2</v>
      </c>
      <c r="FH349" s="11">
        <v>1.6334190512666193E-2</v>
      </c>
      <c r="FI349" s="11">
        <v>1.6633264320220841E-2</v>
      </c>
      <c r="FJ349" s="11">
        <v>1.6290750102473016E-2</v>
      </c>
      <c r="FK349" s="11">
        <v>1.6272518833933838E-2</v>
      </c>
      <c r="FL349" s="11">
        <v>1.6252730449978159E-2</v>
      </c>
      <c r="FM349" s="11">
        <v>1.6567503215742081E-2</v>
      </c>
      <c r="FN349" s="11">
        <v>1.6530981208568454E-2</v>
      </c>
      <c r="FO349" s="11">
        <v>1.6723750312248466E-2</v>
      </c>
      <c r="FP349" s="11">
        <v>1.6597816221568251E-2</v>
      </c>
      <c r="FQ349" s="11">
        <v>1.6533245664502341E-2</v>
      </c>
      <c r="FR349" s="11">
        <v>2.6178187884475027E-2</v>
      </c>
      <c r="FS349" s="11">
        <v>1.5144315826719913E-2</v>
      </c>
      <c r="FT349" s="11">
        <v>3.3390362132877105E-2</v>
      </c>
      <c r="FU349" s="11">
        <v>3.3413250409476104E-2</v>
      </c>
      <c r="FV349" s="11">
        <v>3.715987344128048E-2</v>
      </c>
      <c r="FW349" s="11">
        <v>4.1579473353940549E-2</v>
      </c>
      <c r="FX349" s="11">
        <v>4.1566914498141261E-2</v>
      </c>
      <c r="FY349" s="11">
        <v>1.8044756432898885E-2</v>
      </c>
      <c r="FZ349" s="11">
        <v>3.7342833193629507E-2</v>
      </c>
      <c r="GA349" s="11">
        <v>3.7361114362636075E-2</v>
      </c>
      <c r="GB349" s="11">
        <v>3.7458795046093681E-2</v>
      </c>
      <c r="GC349" s="11">
        <v>3.7407046372371536E-2</v>
      </c>
      <c r="GD349" s="11">
        <v>4.6743201851808552E-2</v>
      </c>
      <c r="GE349" s="11">
        <v>3.7360231084606788E-2</v>
      </c>
      <c r="GF349" s="11">
        <v>3.7400154418474066E-2</v>
      </c>
      <c r="GG349" s="11">
        <v>3.2743239475885137E-2</v>
      </c>
      <c r="GH349" s="11">
        <v>3.2652607699252295E-2</v>
      </c>
      <c r="GI349" s="11">
        <v>3.2721268778196359E-2</v>
      </c>
      <c r="GJ349" s="11">
        <v>3.2766224995924825E-2</v>
      </c>
      <c r="GK349" s="11">
        <v>3.7266612358896778E-2</v>
      </c>
      <c r="GL349" s="11">
        <v>3.7254075323215292E-2</v>
      </c>
      <c r="GM349" s="11">
        <v>3.741353102125769E-2</v>
      </c>
      <c r="GN349" s="11">
        <v>3.7255459482135787E-2</v>
      </c>
      <c r="GO349" s="11">
        <v>1.3425136808109805E-2</v>
      </c>
      <c r="GP349" s="11">
        <v>5.8169896376090392E-3</v>
      </c>
      <c r="GQ349" s="11">
        <v>5.6816271642292819E-3</v>
      </c>
      <c r="GR349" s="11">
        <v>5.5326778160629747E-3</v>
      </c>
      <c r="GS349" s="11">
        <v>5.4631960388371002E-3</v>
      </c>
      <c r="GT349" s="11">
        <v>1.2176506024096385E-2</v>
      </c>
      <c r="GU349" s="11">
        <v>1.2129521060701722E-2</v>
      </c>
      <c r="GV349" s="11">
        <v>1.1804263337651631E-2</v>
      </c>
      <c r="GW349" s="11">
        <v>1.1802341167009204E-2</v>
      </c>
      <c r="GX349" s="11">
        <v>1.1870669745958429E-2</v>
      </c>
      <c r="GY349" s="11">
        <v>1.1845067509675894E-2</v>
      </c>
      <c r="GZ349" s="11">
        <v>3.7670699970488018E-2</v>
      </c>
      <c r="HA349" s="11">
        <v>3.7641413329044013E-2</v>
      </c>
      <c r="HB349" s="11">
        <v>3.2365527966965194E-2</v>
      </c>
      <c r="HC349" s="11">
        <v>3.2372767557405667E-2</v>
      </c>
      <c r="HD349" s="11">
        <v>2.15671256688123E-2</v>
      </c>
      <c r="HE349" s="11">
        <v>3.2361204734812736E-2</v>
      </c>
      <c r="HF349" s="11">
        <v>3.2241704882654439E-2</v>
      </c>
      <c r="HG349" s="11">
        <v>3.2440655027743945E-2</v>
      </c>
      <c r="HH349" s="11">
        <v>3.239352226720648E-2</v>
      </c>
      <c r="HI349" s="11">
        <v>3.2412081984897513E-2</v>
      </c>
      <c r="HJ349" s="11">
        <v>3.7761173827120381E-2</v>
      </c>
      <c r="HK349" s="11">
        <v>4.7381256532342359E-3</v>
      </c>
      <c r="HL349" s="11">
        <v>4.8044955444264187E-3</v>
      </c>
      <c r="HM349" s="11">
        <v>4.7787034020570582E-3</v>
      </c>
      <c r="HN349" s="11">
        <v>8.84110755188907E-3</v>
      </c>
      <c r="HO349" s="11">
        <v>8.8566410537870479E-3</v>
      </c>
      <c r="HP349" s="11">
        <v>8.8379863706309087E-3</v>
      </c>
      <c r="HQ349" s="11">
        <v>3.7927690223204739E-2</v>
      </c>
      <c r="HR349" s="11">
        <v>3.7698564254897801E-2</v>
      </c>
      <c r="HS349" s="11">
        <v>3.3034685479129924E-2</v>
      </c>
      <c r="HT349" s="11">
        <v>3.531385543495013E-2</v>
      </c>
      <c r="HU349" s="11">
        <v>3.4583242938343389E-2</v>
      </c>
      <c r="HV349" s="11">
        <v>2.5761543762922123E-2</v>
      </c>
      <c r="HW349" s="11">
        <v>2.6228328426561989E-2</v>
      </c>
      <c r="HX349" s="11">
        <v>2.5777416525849719E-2</v>
      </c>
      <c r="HY349" s="11">
        <v>2.6194535519125685E-2</v>
      </c>
      <c r="HZ349" s="11">
        <v>2.127692439715095E-2</v>
      </c>
      <c r="IA349" s="11">
        <v>2.7104391518893219E-2</v>
      </c>
      <c r="IB349" s="11">
        <v>3.0662725779967159E-2</v>
      </c>
      <c r="IC349" s="11">
        <v>3.0440191594963049E-2</v>
      </c>
      <c r="ID349" s="11">
        <v>2.6584362139917692E-2</v>
      </c>
      <c r="IE349" s="11">
        <v>2.6168566509012448E-2</v>
      </c>
      <c r="IF349" s="11">
        <v>2.2013375726345794E-2</v>
      </c>
      <c r="IG349" s="11">
        <v>2.9623945497921737E-2</v>
      </c>
      <c r="IH349" s="11">
        <v>2.9607027731981594E-2</v>
      </c>
      <c r="II349" s="11">
        <v>3.3974505568966251E-2</v>
      </c>
      <c r="IJ349" s="11">
        <v>2.3543208417070579E-2</v>
      </c>
      <c r="IK349" s="11">
        <v>2.3500352858151025E-2</v>
      </c>
      <c r="IL349" s="11">
        <v>2.3548623073837226E-2</v>
      </c>
      <c r="IM349" s="11">
        <v>4.6045984979780477E-2</v>
      </c>
      <c r="IN349" s="11">
        <v>8.2283330908385466E-2</v>
      </c>
      <c r="IO349" s="11">
        <v>5.3944187300588677E-2</v>
      </c>
      <c r="IP349" s="11">
        <v>5.4887156339761996E-2</v>
      </c>
      <c r="IQ349" s="11">
        <v>5.5901658463763382E-2</v>
      </c>
      <c r="IR349" s="11">
        <v>5.7823001740527513E-2</v>
      </c>
      <c r="IS349" s="11">
        <v>5.8970884785317777E-2</v>
      </c>
      <c r="IT349" s="11">
        <v>5.8349003553916062E-2</v>
      </c>
      <c r="IU349" s="11">
        <v>5.0168380813688913E-2</v>
      </c>
      <c r="IV349" s="11">
        <v>5.4797925567156333E-2</v>
      </c>
      <c r="IW349" s="11">
        <v>5.3282884486979744E-2</v>
      </c>
      <c r="IX349" s="11">
        <v>5.7512841954366262E-2</v>
      </c>
      <c r="IY349" s="11">
        <v>5.6988874919942117E-2</v>
      </c>
      <c r="IZ349" s="11">
        <v>5.0253423722644346E-2</v>
      </c>
      <c r="JA349" s="11">
        <v>5.8880754323534082E-2</v>
      </c>
      <c r="JB349" s="11">
        <v>6.087922366421139E-2</v>
      </c>
      <c r="JC349" s="11">
        <v>5.8182143176333898E-2</v>
      </c>
      <c r="JD349" s="11">
        <v>5.3803357742454004E-2</v>
      </c>
      <c r="JE349" s="11">
        <v>5.9739277859237536E-2</v>
      </c>
      <c r="JF349" s="11">
        <v>5.777807367953839E-2</v>
      </c>
      <c r="JG349" s="11">
        <v>5.6994453569473205E-2</v>
      </c>
      <c r="JH349" s="11">
        <v>5.9090394071925491E-2</v>
      </c>
      <c r="JI349" s="11">
        <v>5.9813882953057139E-2</v>
      </c>
      <c r="JJ349" s="11">
        <v>5.9255725190839693E-2</v>
      </c>
      <c r="JK349" s="11">
        <v>5.0394433671723506E-2</v>
      </c>
      <c r="JL349" s="11">
        <v>5.4395753331827418E-2</v>
      </c>
      <c r="JM349" s="11">
        <v>5.4813010720870414E-2</v>
      </c>
      <c r="JN349" s="11">
        <v>5.2935228928429508E-2</v>
      </c>
      <c r="JO349" s="11">
        <v>4.9197327394209352E-2</v>
      </c>
      <c r="JP349" s="11">
        <v>2.8592801520632777E-2</v>
      </c>
      <c r="JQ349" s="11">
        <v>3.2803964126295097E-2</v>
      </c>
      <c r="JR349" s="11">
        <v>2.8631313336860528E-2</v>
      </c>
      <c r="JS349" s="11">
        <v>3.6399074186868073E-2</v>
      </c>
      <c r="JT349" s="11">
        <v>3.6364373947790109E-2</v>
      </c>
      <c r="JU349" s="11">
        <v>3.6379562043795617E-2</v>
      </c>
      <c r="JV349" s="11">
        <v>7.2364458512321941E-2</v>
      </c>
      <c r="JW349" s="11">
        <v>7.6750814332247563E-2</v>
      </c>
      <c r="JX349" s="11">
        <v>7.6717842042191425E-2</v>
      </c>
      <c r="JY349" s="11">
        <v>7.6780213806849074E-2</v>
      </c>
      <c r="JZ349" s="11">
        <v>7.9738009718994293E-2</v>
      </c>
      <c r="KA349" s="11">
        <v>7.7469326547305276E-2</v>
      </c>
      <c r="KB349" s="11">
        <v>7.9653311529026993E-2</v>
      </c>
      <c r="KC349" s="11">
        <v>7.2815542815542811E-2</v>
      </c>
      <c r="KD349" s="11">
        <v>7.2635424940428905E-2</v>
      </c>
      <c r="KE349" s="11">
        <v>7.735994525547446E-2</v>
      </c>
      <c r="KF349" s="11">
        <v>7.7360147416793687E-2</v>
      </c>
      <c r="KG349" s="11">
        <v>7.6904794241477656E-2</v>
      </c>
      <c r="KH349" s="11">
        <v>7.9998116361752733E-2</v>
      </c>
      <c r="KI349" s="11">
        <v>6.4532622189525962E-2</v>
      </c>
      <c r="KJ349" s="11">
        <v>6.4308894507009884E-2</v>
      </c>
      <c r="KK349" s="11">
        <v>6.4609759462815622E-2</v>
      </c>
      <c r="KL349" s="11">
        <v>6.4260395834770015E-2</v>
      </c>
      <c r="KM349" s="11">
        <v>6.4288473921442379E-2</v>
      </c>
      <c r="KN349" s="11">
        <v>6.4235294117647057E-2</v>
      </c>
      <c r="KO349" s="11">
        <v>6.9667264302512397E-2</v>
      </c>
      <c r="KP349" s="11">
        <v>6.9398036673458049E-2</v>
      </c>
      <c r="KQ349" s="11">
        <v>6.4564675468562455E-2</v>
      </c>
      <c r="KR349" s="11">
        <v>5.4485110252330077E-2</v>
      </c>
      <c r="KS349" s="11">
        <v>5.4483871701029758E-2</v>
      </c>
      <c r="KT349" s="11">
        <v>6.460644625812699E-2</v>
      </c>
      <c r="KU349" s="11">
        <v>6.4661605556452922E-2</v>
      </c>
      <c r="KV349" s="11">
        <v>6.4578124279189922E-2</v>
      </c>
      <c r="KW349" s="11">
        <v>5.9969646137870439E-2</v>
      </c>
      <c r="KX349" s="11">
        <v>5.9797136752990039E-2</v>
      </c>
      <c r="KY349" s="11">
        <v>5.4261305483028724E-2</v>
      </c>
      <c r="KZ349" s="11">
        <v>4.4778673613762442E-2</v>
      </c>
      <c r="LA349" s="11">
        <v>6.5552182474565138E-2</v>
      </c>
      <c r="LB349" s="11">
        <v>7.4386559484201614E-2</v>
      </c>
      <c r="LC349" s="11">
        <v>7.4375800652919544E-2</v>
      </c>
      <c r="LD349" s="11">
        <v>6.168144329896906E-2</v>
      </c>
      <c r="LE349" s="11">
        <v>6.6157238442822383E-2</v>
      </c>
      <c r="LF349" s="11">
        <v>8.8716719637367797E-2</v>
      </c>
      <c r="LG349" s="11">
        <v>6.927808697041514E-2</v>
      </c>
      <c r="LH349" s="11">
        <v>6.7611170171390039E-2</v>
      </c>
      <c r="LI349" s="11">
        <v>6.7851766673635794E-2</v>
      </c>
      <c r="LJ349" s="11">
        <v>6.7159692659121584E-2</v>
      </c>
      <c r="LK349" s="11">
        <v>6.8854804100770869E-2</v>
      </c>
      <c r="LL349" s="11">
        <v>7.334254287650524E-2</v>
      </c>
      <c r="LM349" s="11">
        <v>7.0767145567904588E-2</v>
      </c>
      <c r="LN349" s="11">
        <v>7.0711807437926918E-2</v>
      </c>
      <c r="LO349" s="11">
        <v>7.0755919607258133E-2</v>
      </c>
      <c r="LP349" s="11">
        <v>7.0455869145143291E-2</v>
      </c>
      <c r="LQ349" s="11">
        <v>0</v>
      </c>
      <c r="LR349" s="11">
        <v>0</v>
      </c>
      <c r="LS349" s="11">
        <v>0</v>
      </c>
      <c r="LT349" s="11">
        <v>0</v>
      </c>
      <c r="LU349" s="11">
        <v>0</v>
      </c>
      <c r="LV349" s="11">
        <v>0</v>
      </c>
      <c r="LW349" s="11">
        <v>0</v>
      </c>
      <c r="LX349" s="11">
        <v>6.0275807482723974E-3</v>
      </c>
      <c r="LY349" s="11">
        <v>5.9960026648900738E-3</v>
      </c>
      <c r="LZ349" s="11">
        <v>6.0270303177888717E-3</v>
      </c>
      <c r="MA349" s="11">
        <v>0.12855247152493643</v>
      </c>
      <c r="MB349" s="11">
        <v>0.12845871640735501</v>
      </c>
      <c r="MC349" s="11">
        <v>0.13012153708668456</v>
      </c>
      <c r="MD349" s="11">
        <v>0.12880909394851223</v>
      </c>
      <c r="ME349" s="11">
        <v>0.13970025653719789</v>
      </c>
      <c r="MF349" s="11">
        <v>99.390801899172104</v>
      </c>
      <c r="MG349" s="11">
        <v>99.348527301761322</v>
      </c>
      <c r="MH349" s="11">
        <v>99.320241411327757</v>
      </c>
      <c r="MI349" s="11">
        <v>99.576149857278779</v>
      </c>
      <c r="MJ349" s="11">
        <v>99.383623818164452</v>
      </c>
      <c r="MK349" s="11">
        <v>100</v>
      </c>
      <c r="ML349" s="11"/>
      <c r="MM349" s="11"/>
      <c r="MN349" s="11"/>
      <c r="MO349" s="11"/>
      <c r="MP349" s="11"/>
      <c r="MQ349" s="11"/>
      <c r="MR349" s="11"/>
      <c r="MS349" s="11"/>
      <c r="MT349" s="11"/>
      <c r="MU349" s="11"/>
      <c r="MV349" s="11"/>
      <c r="MW349" s="11"/>
      <c r="MX349" s="11"/>
      <c r="MY349" s="11"/>
      <c r="MZ349" s="11"/>
      <c r="NA349" s="11"/>
      <c r="NB349" s="11"/>
      <c r="NC349" s="11"/>
      <c r="ND349" s="11"/>
      <c r="NE349" s="11"/>
      <c r="NF349" s="11"/>
      <c r="NG349" s="11"/>
      <c r="NH349" s="11"/>
      <c r="NI349" s="11"/>
      <c r="NJ349" s="11"/>
      <c r="NK349" s="11"/>
      <c r="NL349" s="11"/>
      <c r="NM349" s="11"/>
      <c r="NN349" s="11"/>
      <c r="NO349" s="11"/>
      <c r="NP349" s="11"/>
      <c r="NQ349" s="11"/>
      <c r="NR349" s="11"/>
      <c r="NS349" s="11"/>
      <c r="NT349" s="11"/>
      <c r="NU349" s="11"/>
      <c r="NV349" s="11"/>
      <c r="NW349" s="11"/>
      <c r="NX349" s="11"/>
      <c r="NY349" s="11"/>
      <c r="NZ349" s="11"/>
      <c r="OA349" s="11"/>
      <c r="OB349" s="11"/>
      <c r="OC349" s="11"/>
      <c r="OD349" s="11"/>
      <c r="OE349" s="11"/>
      <c r="OF349" s="11"/>
      <c r="OG349" s="11"/>
      <c r="OH349" s="11"/>
      <c r="OI349" s="11"/>
      <c r="OJ349" s="11"/>
      <c r="OK349" s="11"/>
      <c r="OL349" s="11"/>
      <c r="OM349" s="11"/>
      <c r="ON349" s="11"/>
      <c r="OO349" s="11"/>
      <c r="OP349" s="11"/>
      <c r="OQ349" s="11"/>
      <c r="OR349" s="11"/>
      <c r="OS349" s="11"/>
      <c r="OT349" s="11"/>
      <c r="OU349" s="11"/>
      <c r="OV349" s="11"/>
      <c r="OW349" s="11"/>
      <c r="OX349" s="11"/>
      <c r="OY349" s="11"/>
    </row>
    <row r="350" spans="1:415" x14ac:dyDescent="0.25">
      <c r="A350" s="8" t="s">
        <v>319</v>
      </c>
      <c r="B350" s="3">
        <v>6</v>
      </c>
      <c r="C350" s="9" t="s">
        <v>454</v>
      </c>
      <c r="D350" s="3" t="s">
        <v>489</v>
      </c>
      <c r="E350" s="11">
        <v>1.0937612994743136E-2</v>
      </c>
      <c r="F350" s="11">
        <v>1.1033938437253355E-2</v>
      </c>
      <c r="G350" s="11">
        <v>1.1047769572444613E-2</v>
      </c>
      <c r="H350" s="11">
        <v>1.1010766685650746E-2</v>
      </c>
      <c r="I350" s="11">
        <v>1.1021116261418775E-2</v>
      </c>
      <c r="J350" s="11">
        <v>1.1002710027100271E-2</v>
      </c>
      <c r="K350" s="11">
        <v>1.0947648920224283E-2</v>
      </c>
      <c r="L350" s="11">
        <v>1.09006237006237E-2</v>
      </c>
      <c r="M350" s="11">
        <v>1.1016636861214978E-2</v>
      </c>
      <c r="N350" s="11">
        <v>1.0945515924624366E-2</v>
      </c>
      <c r="O350" s="11">
        <v>1.0957910407362293E-2</v>
      </c>
      <c r="P350" s="11">
        <v>1.1000190201885715E-2</v>
      </c>
      <c r="Q350" s="11">
        <v>1.0967479012144428E-2</v>
      </c>
      <c r="R350" s="11">
        <v>1.0988778663197267E-2</v>
      </c>
      <c r="S350" s="11">
        <v>1.1027094464484282E-2</v>
      </c>
      <c r="T350" s="11">
        <v>1.1019984143907707E-2</v>
      </c>
      <c r="U350" s="11">
        <v>1.1002198160058617E-2</v>
      </c>
      <c r="V350" s="11">
        <v>1.1012259954432026E-2</v>
      </c>
      <c r="W350" s="11">
        <v>1.0648922069842302E-2</v>
      </c>
      <c r="X350" s="11">
        <v>1.0946931961982714E-2</v>
      </c>
      <c r="Y350" s="11">
        <v>1.0991459943066287E-2</v>
      </c>
      <c r="Z350" s="11">
        <v>1.1006199074199398E-2</v>
      </c>
      <c r="AA350" s="11">
        <v>1.1036787450287229E-2</v>
      </c>
      <c r="AB350" s="11">
        <v>1.0992283741708405E-2</v>
      </c>
      <c r="AC350" s="11">
        <v>1.0991093424294107E-2</v>
      </c>
      <c r="AD350" s="11">
        <v>1.0997423029974229E-2</v>
      </c>
      <c r="AE350" s="11">
        <v>1.1030982459075824E-2</v>
      </c>
      <c r="AF350" s="11">
        <v>1.0984312769243273E-2</v>
      </c>
      <c r="AG350" s="11">
        <v>1.0639530163197923E-2</v>
      </c>
      <c r="AH350" s="11">
        <v>1.0656128194023388E-2</v>
      </c>
      <c r="AI350" s="11">
        <v>1.0655391120507401E-2</v>
      </c>
      <c r="AJ350" s="11">
        <v>1.0683263428494115E-2</v>
      </c>
      <c r="AK350" s="11">
        <v>1.0654397834912043E-2</v>
      </c>
      <c r="AL350" s="11">
        <v>1.0971597762912599E-2</v>
      </c>
      <c r="AM350" s="11">
        <v>1.0955028618152084E-2</v>
      </c>
      <c r="AN350" s="11">
        <v>1.6313478944230665E-2</v>
      </c>
      <c r="AO350" s="11">
        <v>1.6130192121927657E-2</v>
      </c>
      <c r="AP350" s="11">
        <v>1.6143738267632071E-2</v>
      </c>
      <c r="AQ350" s="11">
        <v>1.6130192121927657E-2</v>
      </c>
      <c r="AR350" s="11">
        <v>1.6477671297191306E-2</v>
      </c>
      <c r="AS350" s="11">
        <v>1.615933859451334E-2</v>
      </c>
      <c r="AT350" s="11">
        <v>1.6147845268198201E-2</v>
      </c>
      <c r="AU350" s="11">
        <v>1.6293321834743708E-2</v>
      </c>
      <c r="AV350" s="11">
        <v>5.5158655271884179E-3</v>
      </c>
      <c r="AW350" s="11">
        <v>5.4927868410408519E-3</v>
      </c>
      <c r="AX350" s="11">
        <v>1.5870766464849428E-2</v>
      </c>
      <c r="AY350" s="11">
        <v>1.5998939976149464E-2</v>
      </c>
      <c r="AZ350" s="11">
        <v>5.7432051426638091E-3</v>
      </c>
      <c r="BA350" s="11">
        <v>5.470459518599563E-3</v>
      </c>
      <c r="BB350" s="11">
        <v>5.7620860080668064E-3</v>
      </c>
      <c r="BC350" s="11">
        <v>5.5013065603080735E-3</v>
      </c>
      <c r="BD350" s="11">
        <v>5.4976355742374387E-3</v>
      </c>
      <c r="BE350" s="11">
        <v>5.476890929586759E-3</v>
      </c>
      <c r="BF350" s="11">
        <v>5.4831852618956777E-3</v>
      </c>
      <c r="BG350" s="11">
        <v>5.4612423495527434E-3</v>
      </c>
      <c r="BH350" s="11">
        <v>5.5320318944184765E-3</v>
      </c>
      <c r="BI350" s="11">
        <v>5.4667695359858926E-3</v>
      </c>
      <c r="BJ350" s="11">
        <v>1.2941355079378851E-2</v>
      </c>
      <c r="BK350" s="11">
        <v>4.7708660863035879E-3</v>
      </c>
      <c r="BL350" s="11">
        <v>4.5895737659520461E-3</v>
      </c>
      <c r="BM350" s="11">
        <v>4.5982683176612983E-3</v>
      </c>
      <c r="BN350" s="11">
        <v>5.0750660880841941E-3</v>
      </c>
      <c r="BO350" s="11">
        <v>5.0283392686963939E-3</v>
      </c>
      <c r="BP350" s="11">
        <v>4.7224416517055653E-3</v>
      </c>
      <c r="BQ350" s="11">
        <v>4.9893527460010897E-3</v>
      </c>
      <c r="BR350" s="11">
        <v>5.0497549383632856E-3</v>
      </c>
      <c r="BS350" s="11">
        <v>5.0379400422938181E-3</v>
      </c>
      <c r="BT350" s="11">
        <v>1.0070449208393303E-2</v>
      </c>
      <c r="BU350" s="11">
        <v>1.0109018830525273E-2</v>
      </c>
      <c r="BV350" s="11">
        <v>1.004129110227101E-2</v>
      </c>
      <c r="BW350" s="11">
        <v>5.0329659268206752E-3</v>
      </c>
      <c r="BX350" s="11">
        <v>5.927173226689118E-3</v>
      </c>
      <c r="BY350" s="11">
        <v>5.8984069732491732E-3</v>
      </c>
      <c r="BZ350" s="11">
        <v>5.9086957825005247E-3</v>
      </c>
      <c r="CA350" s="11">
        <v>5.9046249700455307E-3</v>
      </c>
      <c r="CB350" s="11">
        <v>5.9167895069342077E-3</v>
      </c>
      <c r="CC350" s="11">
        <v>1.1563399746631349E-2</v>
      </c>
      <c r="CD350" s="11">
        <v>5.8149779735682822E-3</v>
      </c>
      <c r="CE350" s="11">
        <v>5.8644806237101582E-3</v>
      </c>
      <c r="CF350" s="11">
        <v>1.1815252416756176E-2</v>
      </c>
      <c r="CG350" s="11">
        <v>1.1825284090909091E-2</v>
      </c>
      <c r="CH350" s="11">
        <v>5.8791112153368128E-3</v>
      </c>
      <c r="CI350" s="11">
        <v>5.9195710455764074E-3</v>
      </c>
      <c r="CJ350" s="11">
        <v>0</v>
      </c>
      <c r="CK350" s="11">
        <v>0</v>
      </c>
      <c r="CL350" s="11">
        <v>0</v>
      </c>
      <c r="CM350" s="11">
        <v>0</v>
      </c>
      <c r="CN350" s="11">
        <v>0</v>
      </c>
      <c r="CO350" s="11">
        <v>0</v>
      </c>
      <c r="CP350" s="11">
        <v>5.8464193270060397E-3</v>
      </c>
      <c r="CQ350" s="11">
        <v>5.5603030820942298E-3</v>
      </c>
      <c r="CR350" s="11">
        <v>5.8641280830809168E-3</v>
      </c>
      <c r="CS350" s="11">
        <v>5.6489654174504411E-3</v>
      </c>
      <c r="CT350" s="11">
        <v>5.6045429900408068E-3</v>
      </c>
      <c r="CU350" s="11">
        <v>5.6149579735833956E-3</v>
      </c>
      <c r="CV350" s="11">
        <v>5.6867077567158975E-3</v>
      </c>
      <c r="CW350" s="11">
        <v>5.91828897226079E-3</v>
      </c>
      <c r="CX350" s="11">
        <v>5.6174002397670836E-3</v>
      </c>
      <c r="CY350" s="11">
        <v>5.6880315050510813E-3</v>
      </c>
      <c r="CZ350" s="11">
        <v>0</v>
      </c>
      <c r="DA350" s="11">
        <v>5.3497552502763304E-3</v>
      </c>
      <c r="DB350" s="11">
        <v>5.470019977559454E-3</v>
      </c>
      <c r="DC350" s="11">
        <v>5.5003407387215486E-3</v>
      </c>
      <c r="DD350" s="11">
        <v>5.3952618110777867E-3</v>
      </c>
      <c r="DE350" s="11">
        <v>5.3982276755282889E-3</v>
      </c>
      <c r="DF350" s="11">
        <v>5.636729407225728E-3</v>
      </c>
      <c r="DG350" s="11">
        <v>1.0637736247492346E-2</v>
      </c>
      <c r="DH350" s="11">
        <v>1.0637455457305003E-2</v>
      </c>
      <c r="DI350" s="11">
        <v>1.034618513949765E-2</v>
      </c>
      <c r="DJ350" s="11">
        <v>5.1513710572198444E-3</v>
      </c>
      <c r="DK350" s="11">
        <v>5.1512673753066228E-3</v>
      </c>
      <c r="DL350" s="11">
        <v>5.1433545221955534E-3</v>
      </c>
      <c r="DM350" s="11">
        <v>5.1514032496307238E-3</v>
      </c>
      <c r="DN350" s="11">
        <v>5.1511315081500244E-3</v>
      </c>
      <c r="DO350" s="11">
        <v>5.5088217182940212E-3</v>
      </c>
      <c r="DP350" s="11">
        <v>5.5144319674108227E-3</v>
      </c>
      <c r="DQ350" s="11">
        <v>1.0839690511741551E-2</v>
      </c>
      <c r="DR350" s="11">
        <v>1.0848526015487026E-2</v>
      </c>
      <c r="DS350" s="11">
        <v>1.0873046130385056E-2</v>
      </c>
      <c r="DT350" s="11">
        <v>1.0978674790555977E-2</v>
      </c>
      <c r="DU350" s="11">
        <v>1.0957539943094768E-2</v>
      </c>
      <c r="DV350" s="11">
        <v>1.0988365771447212E-2</v>
      </c>
      <c r="DW350" s="11">
        <v>1.1318327974276527E-2</v>
      </c>
      <c r="DX350" s="11">
        <v>1.1302349049728093E-2</v>
      </c>
      <c r="DY350" s="11">
        <v>1.0917984673080059E-2</v>
      </c>
      <c r="DZ350" s="11">
        <v>1.1360202218789497E-2</v>
      </c>
      <c r="EA350" s="11">
        <v>1.0977949012214116E-2</v>
      </c>
      <c r="EB350" s="11">
        <v>1.090704503663858E-2</v>
      </c>
      <c r="EC350" s="11">
        <v>1.0995539114350996E-2</v>
      </c>
      <c r="ED350" s="11">
        <v>1.0927190143335057E-2</v>
      </c>
      <c r="EE350" s="11">
        <v>1.0940184883088636E-2</v>
      </c>
      <c r="EF350" s="11">
        <v>1.094592395725986E-2</v>
      </c>
      <c r="EG350" s="11">
        <v>1.0925704340258894E-2</v>
      </c>
      <c r="EH350" s="11">
        <v>1.0896398109414897E-2</v>
      </c>
      <c r="EI350" s="11">
        <v>1.0936319408583153E-2</v>
      </c>
      <c r="EJ350" s="11">
        <v>1.094375543951262E-2</v>
      </c>
      <c r="EK350" s="11">
        <v>1.0990471969864834E-2</v>
      </c>
      <c r="EL350" s="11">
        <v>1.0931055123251892E-2</v>
      </c>
      <c r="EM350" s="11">
        <v>1.093097172040966E-2</v>
      </c>
      <c r="EN350" s="11">
        <v>1.0883399907611205E-2</v>
      </c>
      <c r="EO350" s="11">
        <v>1.0912350272971726E-2</v>
      </c>
      <c r="EP350" s="11">
        <v>1.0919171604065881E-2</v>
      </c>
      <c r="EQ350" s="11">
        <v>1.0918281381634372E-2</v>
      </c>
      <c r="ER350" s="11">
        <v>1.095639368403829E-2</v>
      </c>
      <c r="ES350" s="11">
        <v>1.0946160153047281E-2</v>
      </c>
      <c r="ET350" s="11">
        <v>1.0963569381907489E-2</v>
      </c>
      <c r="EU350" s="11">
        <v>1.1015829694323144E-2</v>
      </c>
      <c r="EV350" s="11">
        <v>1.0937211198695297E-2</v>
      </c>
      <c r="EW350" s="11">
        <v>1.0948409356407399E-2</v>
      </c>
      <c r="EX350" s="11">
        <v>1.0935724962630792E-2</v>
      </c>
      <c r="EY350" s="11">
        <v>1.0996330479261648E-2</v>
      </c>
      <c r="EZ350" s="11">
        <v>1.0886949903503763E-2</v>
      </c>
      <c r="FA350" s="11">
        <v>1.0902636358632836E-2</v>
      </c>
      <c r="FB350" s="11">
        <v>1.0914475307795662E-2</v>
      </c>
      <c r="FC350" s="11">
        <v>1.0913889266766426E-2</v>
      </c>
      <c r="FD350" s="11">
        <v>1.0900390998824269E-2</v>
      </c>
      <c r="FE350" s="11">
        <v>1.0858114307302066E-2</v>
      </c>
      <c r="FF350" s="11">
        <v>1.0917984673080059E-2</v>
      </c>
      <c r="FG350" s="11">
        <v>1.0902775878572406E-2</v>
      </c>
      <c r="FH350" s="11">
        <v>1.09713601219645E-2</v>
      </c>
      <c r="FI350" s="11">
        <v>1.0934263659588495E-2</v>
      </c>
      <c r="FJ350" s="11">
        <v>1.094226742446904E-2</v>
      </c>
      <c r="FK350" s="11">
        <v>1.0930080947465637E-2</v>
      </c>
      <c r="FL350" s="11">
        <v>1.0916798000108691E-2</v>
      </c>
      <c r="FM350" s="11">
        <v>1.0891412697115778E-2</v>
      </c>
      <c r="FN350" s="11">
        <v>1.0850507033038926E-2</v>
      </c>
      <c r="FO350" s="11">
        <v>1.0993454304416273E-2</v>
      </c>
      <c r="FP350" s="11">
        <v>1.091113118208939E-2</v>
      </c>
      <c r="FQ350" s="11">
        <v>1.0885792960549633E-2</v>
      </c>
      <c r="FR350" s="11">
        <v>2.605728815318354E-2</v>
      </c>
      <c r="FS350" s="11">
        <v>1.5096618357487924E-2</v>
      </c>
      <c r="FT350" s="11">
        <v>3.3249727887937154E-2</v>
      </c>
      <c r="FU350" s="11">
        <v>3.3272662805814916E-2</v>
      </c>
      <c r="FV350" s="11">
        <v>3.7037672026319447E-2</v>
      </c>
      <c r="FW350" s="11">
        <v>3.7049415576900828E-2</v>
      </c>
      <c r="FX350" s="11">
        <v>3.7038271090749225E-2</v>
      </c>
      <c r="FY350" s="11">
        <v>1.7958093032576991E-2</v>
      </c>
      <c r="FZ350" s="11">
        <v>3.7249918842461621E-2</v>
      </c>
      <c r="GA350" s="11">
        <v>3.7206070920663047E-2</v>
      </c>
      <c r="GB350" s="11">
        <v>3.7334817081652524E-2</v>
      </c>
      <c r="GC350" s="11">
        <v>3.6748798076923078E-2</v>
      </c>
      <c r="GD350" s="11">
        <v>3.7435909376673578E-2</v>
      </c>
      <c r="GE350" s="11">
        <v>3.7236579594488006E-2</v>
      </c>
      <c r="GF350" s="11">
        <v>3.7245042987954058E-2</v>
      </c>
      <c r="GG350" s="11">
        <v>3.2662070242006382E-2</v>
      </c>
      <c r="GH350" s="11">
        <v>3.2010512483574241E-2</v>
      </c>
      <c r="GI350" s="11">
        <v>3.2613246873552569E-2</v>
      </c>
      <c r="GJ350" s="11">
        <v>3.265786971545187E-2</v>
      </c>
      <c r="GK350" s="11">
        <v>3.7143453167373622E-2</v>
      </c>
      <c r="GL350" s="11">
        <v>3.7099407566357233E-2</v>
      </c>
      <c r="GM350" s="11">
        <v>3.7258436386501781E-2</v>
      </c>
      <c r="GN350" s="11">
        <v>3.7101543460601141E-2</v>
      </c>
      <c r="GO350" s="11">
        <v>1.3436983424920697E-2</v>
      </c>
      <c r="GP350" s="11">
        <v>5.7868375072801402E-3</v>
      </c>
      <c r="GQ350" s="11">
        <v>5.6534344335414811E-3</v>
      </c>
      <c r="GR350" s="11">
        <v>5.5052264808362374E-3</v>
      </c>
      <c r="GS350" s="11">
        <v>5.4364281978584606E-3</v>
      </c>
      <c r="GT350" s="11">
        <v>1.2111570495535981E-2</v>
      </c>
      <c r="GU350" s="11">
        <v>1.2089476359938994E-2</v>
      </c>
      <c r="GV350" s="11">
        <v>1.17427215746002E-2</v>
      </c>
      <c r="GW350" s="11">
        <v>1.1740096589730674E-2</v>
      </c>
      <c r="GX350" s="11">
        <v>1.1808435438265787E-2</v>
      </c>
      <c r="GY350" s="11">
        <v>1.1783100661278472E-2</v>
      </c>
      <c r="GZ350" s="11">
        <v>3.7491655763531008E-2</v>
      </c>
      <c r="HA350" s="11">
        <v>3.7462646744930633E-2</v>
      </c>
      <c r="HB350" s="11">
        <v>3.2211784799316821E-2</v>
      </c>
      <c r="HC350" s="11">
        <v>3.221874749418651E-2</v>
      </c>
      <c r="HD350" s="11">
        <v>2.1463361894207642E-2</v>
      </c>
      <c r="HE350" s="11">
        <v>3.2206628203408021E-2</v>
      </c>
      <c r="HF350" s="11">
        <v>3.2087628865979378E-2</v>
      </c>
      <c r="HG350" s="11">
        <v>3.2285106268351155E-2</v>
      </c>
      <c r="HH350" s="11">
        <v>3.2238637584613733E-2</v>
      </c>
      <c r="HI350" s="11">
        <v>3.2257233345858602E-2</v>
      </c>
      <c r="HJ350" s="11">
        <v>3.7580084597354312E-2</v>
      </c>
      <c r="HK350" s="11">
        <v>4.7186177225730349E-3</v>
      </c>
      <c r="HL350" s="11">
        <v>4.7844716570277926E-3</v>
      </c>
      <c r="HM350" s="11">
        <v>4.7589914720059332E-3</v>
      </c>
      <c r="HN350" s="11">
        <v>8.7866072209109199E-3</v>
      </c>
      <c r="HO350" s="11">
        <v>8.802046885934221E-3</v>
      </c>
      <c r="HP350" s="11">
        <v>8.7833931856004209E-3</v>
      </c>
      <c r="HQ350" s="11">
        <v>3.7726702487750612E-2</v>
      </c>
      <c r="HR350" s="11">
        <v>3.7500176077004344E-2</v>
      </c>
      <c r="HS350" s="11">
        <v>3.2859518066646373E-2</v>
      </c>
      <c r="HT350" s="11">
        <v>3.5140031142399719E-2</v>
      </c>
      <c r="HU350" s="11">
        <v>3.4450207468879675E-2</v>
      </c>
      <c r="HV350" s="11">
        <v>2.5687191589787602E-2</v>
      </c>
      <c r="HW350" s="11">
        <v>2.6151673799230984E-2</v>
      </c>
      <c r="HX350" s="11">
        <v>2.5703509556990349E-2</v>
      </c>
      <c r="HY350" s="11">
        <v>2.6117401149625501E-2</v>
      </c>
      <c r="HZ350" s="11">
        <v>2.1195982047446035E-2</v>
      </c>
      <c r="IA350" s="11">
        <v>2.7022150407325116E-2</v>
      </c>
      <c r="IB350" s="11">
        <v>3.0572481626065909E-2</v>
      </c>
      <c r="IC350" s="11">
        <v>3.0351706716756268E-2</v>
      </c>
      <c r="ID350" s="11">
        <v>2.6505200987306059E-2</v>
      </c>
      <c r="IE350" s="11">
        <v>2.6091751883453834E-2</v>
      </c>
      <c r="IF350" s="11">
        <v>2.1948321429351506E-2</v>
      </c>
      <c r="IG350" s="11">
        <v>2.949482087322771E-2</v>
      </c>
      <c r="IH350" s="11">
        <v>2.9477913614425366E-2</v>
      </c>
      <c r="II350" s="11">
        <v>3.3846932748291286E-2</v>
      </c>
      <c r="IJ350" s="11">
        <v>2.341911331904975E-2</v>
      </c>
      <c r="IK350" s="11">
        <v>2.3377061469265371E-2</v>
      </c>
      <c r="IL350" s="11">
        <v>2.3424744448360946E-2</v>
      </c>
      <c r="IM350" s="11">
        <v>4.5809495316779046E-2</v>
      </c>
      <c r="IN350" s="11">
        <v>8.2329051574270812E-2</v>
      </c>
      <c r="IO350" s="11">
        <v>5.3678274102587048E-2</v>
      </c>
      <c r="IP350" s="11">
        <v>5.4613568249931889E-2</v>
      </c>
      <c r="IQ350" s="11">
        <v>5.5616622918070104E-2</v>
      </c>
      <c r="IR350" s="11">
        <v>5.801164651493599E-2</v>
      </c>
      <c r="IS350" s="11">
        <v>5.8678491639022404E-2</v>
      </c>
      <c r="IT350" s="11">
        <v>5.8060758132449146E-2</v>
      </c>
      <c r="IU350" s="11">
        <v>4.9917962199156965E-2</v>
      </c>
      <c r="IV350" s="11">
        <v>5.4524107488224977E-2</v>
      </c>
      <c r="IW350" s="11">
        <v>5.3022080340516087E-2</v>
      </c>
      <c r="IX350" s="11">
        <v>5.7269288416244381E-2</v>
      </c>
      <c r="IY350" s="11">
        <v>5.6693516003306951E-2</v>
      </c>
      <c r="IZ350" s="11">
        <v>5.0002718868950517E-2</v>
      </c>
      <c r="JA350" s="11">
        <v>5.8588617739350292E-2</v>
      </c>
      <c r="JB350" s="11">
        <v>6.0567729315604404E-2</v>
      </c>
      <c r="JC350" s="11">
        <v>5.7951662438242763E-2</v>
      </c>
      <c r="JD350" s="11">
        <v>5.3539693128752501E-2</v>
      </c>
      <c r="JE350" s="11">
        <v>5.9496645826678234E-2</v>
      </c>
      <c r="JF350" s="11">
        <v>5.749679473009417E-2</v>
      </c>
      <c r="JG350" s="11">
        <v>5.669756085998056E-2</v>
      </c>
      <c r="JH350" s="11">
        <v>5.8797481210643918E-2</v>
      </c>
      <c r="JI350" s="11">
        <v>5.9512574658459008E-2</v>
      </c>
      <c r="JJ350" s="11">
        <v>5.8960039824410559E-2</v>
      </c>
      <c r="JK350" s="11">
        <v>5.0142457910162905E-2</v>
      </c>
      <c r="JL350" s="11">
        <v>5.4126169906407486E-2</v>
      </c>
      <c r="JM350" s="11">
        <v>5.4539683979052837E-2</v>
      </c>
      <c r="JN350" s="11">
        <v>5.2678335825490363E-2</v>
      </c>
      <c r="JO350" s="11">
        <v>4.8956919117973292E-2</v>
      </c>
      <c r="JP350" s="11">
        <v>2.8461867426942268E-2</v>
      </c>
      <c r="JQ350" s="11">
        <v>3.2653827321690879E-2</v>
      </c>
      <c r="JR350" s="11">
        <v>2.8500811030008115E-2</v>
      </c>
      <c r="JS350" s="11">
        <v>3.6268004531477584E-2</v>
      </c>
      <c r="JT350" s="11">
        <v>3.6233553628812219E-2</v>
      </c>
      <c r="JU350" s="11">
        <v>3.6248737322720111E-2</v>
      </c>
      <c r="JV350" s="11">
        <v>7.2266258331832089E-2</v>
      </c>
      <c r="JW350" s="11">
        <v>7.657820033343847E-2</v>
      </c>
      <c r="JX350" s="11">
        <v>7.654543407273956E-2</v>
      </c>
      <c r="JY350" s="11">
        <v>7.6539589442815248E-2</v>
      </c>
      <c r="JZ350" s="11">
        <v>7.9477732320280534E-2</v>
      </c>
      <c r="KA350" s="11">
        <v>7.6849966055668711E-2</v>
      </c>
      <c r="KB350" s="11">
        <v>7.8879557034176304E-2</v>
      </c>
      <c r="KC350" s="11">
        <v>7.2586214709747576E-2</v>
      </c>
      <c r="KD350" s="11">
        <v>7.2471577424677344E-2</v>
      </c>
      <c r="KE350" s="11">
        <v>7.7115725385069736E-2</v>
      </c>
      <c r="KF350" s="11">
        <v>7.7116574147501976E-2</v>
      </c>
      <c r="KG350" s="11">
        <v>7.6664261881143475E-2</v>
      </c>
      <c r="KH350" s="11">
        <v>7.98096086660883E-2</v>
      </c>
      <c r="KI350" s="11">
        <v>6.4328693103764087E-2</v>
      </c>
      <c r="KJ350" s="11">
        <v>6.4105475187694563E-2</v>
      </c>
      <c r="KK350" s="11">
        <v>6.3906192744595094E-2</v>
      </c>
      <c r="KL350" s="11">
        <v>6.4115748265836409E-2</v>
      </c>
      <c r="KM350" s="11">
        <v>6.4143648939581327E-2</v>
      </c>
      <c r="KN350" s="11">
        <v>6.4090805071170306E-2</v>
      </c>
      <c r="KO350" s="11">
        <v>6.9379710144927539E-2</v>
      </c>
      <c r="KP350" s="11">
        <v>6.9050495734378617E-2</v>
      </c>
      <c r="KQ350" s="11">
        <v>6.4300491931405454E-2</v>
      </c>
      <c r="KR350" s="11">
        <v>5.4313982974098896E-2</v>
      </c>
      <c r="KS350" s="11">
        <v>5.4312753288505516E-2</v>
      </c>
      <c r="KT350" s="11">
        <v>6.4400257163850116E-2</v>
      </c>
      <c r="KU350" s="11">
        <v>6.4455015511892449E-2</v>
      </c>
      <c r="KV350" s="11">
        <v>6.4371956262060104E-2</v>
      </c>
      <c r="KW350" s="11">
        <v>4.3934015202769933E-2</v>
      </c>
      <c r="KX350" s="11">
        <v>4.3807325759535228E-2</v>
      </c>
      <c r="KY350" s="11">
        <v>3.7619295361371818E-2</v>
      </c>
      <c r="KZ350" s="11">
        <v>4.046527234090147E-2</v>
      </c>
      <c r="LA350" s="11">
        <v>6.1204169221336611E-2</v>
      </c>
      <c r="LB350" s="11">
        <v>6.999649982499126E-2</v>
      </c>
      <c r="LC350" s="11">
        <v>6.998641304347826E-2</v>
      </c>
      <c r="LD350" s="11">
        <v>6.1447996305608293E-2</v>
      </c>
      <c r="LE350" s="11">
        <v>6.5913104909925829E-2</v>
      </c>
      <c r="LF350" s="11">
        <v>8.8368426511772624E-2</v>
      </c>
      <c r="LG350" s="11">
        <v>6.9002146775860695E-2</v>
      </c>
      <c r="LH350" s="11">
        <v>6.7446122080268414E-2</v>
      </c>
      <c r="LI350" s="11">
        <v>6.7684303626242129E-2</v>
      </c>
      <c r="LJ350" s="11">
        <v>6.6994987339155598E-2</v>
      </c>
      <c r="LK350" s="11">
        <v>6.8631845387191179E-2</v>
      </c>
      <c r="LL350" s="11">
        <v>6.7317870485678707E-2</v>
      </c>
      <c r="LM350" s="11">
        <v>6.9838135318873423E-2</v>
      </c>
      <c r="LN350" s="11">
        <v>6.978365254923119E-2</v>
      </c>
      <c r="LO350" s="11">
        <v>6.982697654330984E-2</v>
      </c>
      <c r="LP350" s="11">
        <v>7.0268952628585346E-2</v>
      </c>
      <c r="LQ350" s="11">
        <v>0</v>
      </c>
      <c r="LR350" s="11">
        <v>0</v>
      </c>
      <c r="LS350" s="11">
        <v>0</v>
      </c>
      <c r="LT350" s="11">
        <v>0</v>
      </c>
      <c r="LU350" s="11">
        <v>0</v>
      </c>
      <c r="LV350" s="11">
        <v>0</v>
      </c>
      <c r="LW350" s="11">
        <v>0</v>
      </c>
      <c r="LX350" s="11">
        <v>5.9950949223362702E-3</v>
      </c>
      <c r="LY350" s="11">
        <v>5.9638554216867468E-3</v>
      </c>
      <c r="LZ350" s="11">
        <v>5.994550408719347E-3</v>
      </c>
      <c r="MA350" s="11">
        <v>0.10605247505121934</v>
      </c>
      <c r="MB350" s="11">
        <v>0.10594153128164488</v>
      </c>
      <c r="MC350" s="11">
        <v>0.10613244915216521</v>
      </c>
      <c r="MD350" s="11">
        <v>0.10622693870301712</v>
      </c>
      <c r="ME350" s="11">
        <v>0.10707100591715976</v>
      </c>
      <c r="MF350" s="11">
        <v>99.322895630894976</v>
      </c>
      <c r="MG350" s="11">
        <v>99.337842648629405</v>
      </c>
      <c r="MH350" s="11">
        <v>99.395004860008058</v>
      </c>
      <c r="MI350" s="11">
        <v>99.596354161731966</v>
      </c>
      <c r="MJ350" s="11">
        <v>99.286347296847495</v>
      </c>
      <c r="MK350" s="11">
        <v>99.449205807002556</v>
      </c>
      <c r="ML350" s="11">
        <v>100</v>
      </c>
      <c r="MM350" s="11"/>
      <c r="MN350" s="11"/>
      <c r="MO350" s="11"/>
      <c r="MP350" s="11"/>
      <c r="MQ350" s="11"/>
      <c r="MR350" s="11"/>
      <c r="MS350" s="11"/>
      <c r="MT350" s="11"/>
      <c r="MU350" s="11"/>
      <c r="MV350" s="11"/>
      <c r="MW350" s="11"/>
      <c r="MX350" s="11"/>
      <c r="MY350" s="11"/>
      <c r="MZ350" s="11"/>
      <c r="NA350" s="11"/>
      <c r="NB350" s="11"/>
      <c r="NC350" s="11"/>
      <c r="ND350" s="11"/>
      <c r="NE350" s="11"/>
      <c r="NF350" s="11"/>
      <c r="NG350" s="11"/>
      <c r="NH350" s="11"/>
      <c r="NI350" s="11"/>
      <c r="NJ350" s="11"/>
      <c r="NK350" s="11"/>
      <c r="NL350" s="11"/>
      <c r="NM350" s="11"/>
      <c r="NN350" s="11"/>
      <c r="NO350" s="11"/>
      <c r="NP350" s="11"/>
      <c r="NQ350" s="11"/>
      <c r="NR350" s="11"/>
      <c r="NS350" s="11"/>
      <c r="NT350" s="11"/>
      <c r="NU350" s="11"/>
      <c r="NV350" s="11"/>
      <c r="NW350" s="11"/>
      <c r="NX350" s="11"/>
      <c r="NY350" s="11"/>
      <c r="NZ350" s="11"/>
      <c r="OA350" s="11"/>
      <c r="OB350" s="11"/>
      <c r="OC350" s="11"/>
      <c r="OD350" s="11"/>
      <c r="OE350" s="11"/>
      <c r="OF350" s="11"/>
      <c r="OG350" s="11"/>
      <c r="OH350" s="11"/>
      <c r="OI350" s="11"/>
      <c r="OJ350" s="11"/>
      <c r="OK350" s="11"/>
      <c r="OL350" s="11"/>
      <c r="OM350" s="11"/>
      <c r="ON350" s="11"/>
      <c r="OO350" s="11"/>
      <c r="OP350" s="11"/>
      <c r="OQ350" s="11"/>
      <c r="OR350" s="11"/>
      <c r="OS350" s="11"/>
      <c r="OT350" s="11"/>
      <c r="OU350" s="11"/>
      <c r="OV350" s="11"/>
      <c r="OW350" s="11"/>
      <c r="OX350" s="11"/>
      <c r="OY350" s="11"/>
    </row>
    <row r="351" spans="1:415" x14ac:dyDescent="0.25">
      <c r="A351" s="8" t="s">
        <v>320</v>
      </c>
      <c r="B351" s="3" t="s">
        <v>0</v>
      </c>
      <c r="C351" s="9" t="s">
        <v>454</v>
      </c>
      <c r="D351" s="3" t="s">
        <v>489</v>
      </c>
      <c r="E351" s="11">
        <v>1.1326436717508296E-2</v>
      </c>
      <c r="F351" s="11">
        <v>1.1061031839140043E-2</v>
      </c>
      <c r="G351" s="11">
        <v>1.1074931024121069E-2</v>
      </c>
      <c r="H351" s="11">
        <v>1.1037707636679987E-2</v>
      </c>
      <c r="I351" s="11">
        <v>1.103230890464933E-2</v>
      </c>
      <c r="J351" s="11">
        <v>1.1013854930725346E-2</v>
      </c>
      <c r="K351" s="11">
        <v>1.0958926981300089E-2</v>
      </c>
      <c r="L351" s="11">
        <v>1.1288036681950813E-2</v>
      </c>
      <c r="M351" s="11">
        <v>1.1027813993915688E-2</v>
      </c>
      <c r="N351" s="11">
        <v>1.0972842519903464E-2</v>
      </c>
      <c r="O351" s="11">
        <v>1.0984669651336317E-2</v>
      </c>
      <c r="P351" s="11">
        <v>1.1027156593032441E-2</v>
      </c>
      <c r="Q351" s="11">
        <v>1.0994362284500367E-2</v>
      </c>
      <c r="R351" s="11">
        <v>1.1015650472774698E-2</v>
      </c>
      <c r="S351" s="11">
        <v>1.1038307821973301E-2</v>
      </c>
      <c r="T351" s="11">
        <v>1.1047164899010659E-2</v>
      </c>
      <c r="U351" s="11">
        <v>1.1029135721864033E-2</v>
      </c>
      <c r="V351" s="11">
        <v>1.1023437924846375E-2</v>
      </c>
      <c r="W351" s="11">
        <v>1.0659725046774588E-2</v>
      </c>
      <c r="X351" s="11">
        <v>1.0957868883430946E-2</v>
      </c>
      <c r="Y351" s="11">
        <v>1.1018344883815735E-2</v>
      </c>
      <c r="Z351" s="11">
        <v>1.1017340099318877E-2</v>
      </c>
      <c r="AA351" s="11">
        <v>1.1048230799047567E-2</v>
      </c>
      <c r="AB351" s="11">
        <v>1.1019134210883429E-2</v>
      </c>
      <c r="AC351" s="11">
        <v>1.1017938071589458E-2</v>
      </c>
      <c r="AD351" s="11">
        <v>1.1024337185588033E-2</v>
      </c>
      <c r="AE351" s="11">
        <v>1.1042522854986161E-2</v>
      </c>
      <c r="AF351" s="11">
        <v>1.101116271490263E-2</v>
      </c>
      <c r="AG351" s="11">
        <v>1.0665509102254538E-2</v>
      </c>
      <c r="AH351" s="11">
        <v>1.066695609703153E-2</v>
      </c>
      <c r="AI351" s="11">
        <v>1.068144766873166E-2</v>
      </c>
      <c r="AJ351" s="11">
        <v>1.0694154346941546E-2</v>
      </c>
      <c r="AK351" s="11">
        <v>1.0680412371134023E-2</v>
      </c>
      <c r="AL351" s="11">
        <v>1.101467597427582E-2</v>
      </c>
      <c r="AM351" s="11">
        <v>1.0981967213114754E-2</v>
      </c>
      <c r="AN351" s="11">
        <v>1.6353363033793328E-2</v>
      </c>
      <c r="AO351" s="11">
        <v>1.6169239873043199E-2</v>
      </c>
      <c r="AP351" s="11">
        <v>1.618279569892473E-2</v>
      </c>
      <c r="AQ351" s="11">
        <v>1.6169239873043199E-2</v>
      </c>
      <c r="AR351" s="11">
        <v>1.6494365846230517E-2</v>
      </c>
      <c r="AS351" s="11">
        <v>1.6198471639220752E-2</v>
      </c>
      <c r="AT351" s="11">
        <v>1.6187034839823103E-2</v>
      </c>
      <c r="AU351" s="11">
        <v>1.63329371082775E-2</v>
      </c>
      <c r="AV351" s="11">
        <v>5.5292814096154367E-3</v>
      </c>
      <c r="AW351" s="11">
        <v>5.4980402757129334E-3</v>
      </c>
      <c r="AX351" s="11">
        <v>1.5885829380118198E-2</v>
      </c>
      <c r="AY351" s="11">
        <v>1.6037189533802631E-2</v>
      </c>
      <c r="AZ351" s="11">
        <v>5.7578155916106055E-3</v>
      </c>
      <c r="BA351" s="11">
        <v>5.4839594187003019E-3</v>
      </c>
      <c r="BB351" s="11">
        <v>5.7768538557922307E-3</v>
      </c>
      <c r="BC351" s="11">
        <v>5.5149593271749623E-3</v>
      </c>
      <c r="BD351" s="11">
        <v>5.5113526101300218E-3</v>
      </c>
      <c r="BE351" s="11">
        <v>5.4904771092307274E-3</v>
      </c>
      <c r="BF351" s="11">
        <v>5.4966670309255818E-3</v>
      </c>
      <c r="BG351" s="11">
        <v>5.474888253421805E-3</v>
      </c>
      <c r="BH351" s="11">
        <v>5.5457552370452041E-3</v>
      </c>
      <c r="BI351" s="11">
        <v>5.480360201093863E-3</v>
      </c>
      <c r="BJ351" s="11">
        <v>1.296666521795819E-2</v>
      </c>
      <c r="BK351" s="11">
        <v>4.7809626825310982E-3</v>
      </c>
      <c r="BL351" s="11">
        <v>4.5991258700830194E-3</v>
      </c>
      <c r="BM351" s="11">
        <v>4.6079208844521154E-3</v>
      </c>
      <c r="BN351" s="11">
        <v>5.086482703459308E-3</v>
      </c>
      <c r="BO351" s="11">
        <v>5.0397144580735971E-3</v>
      </c>
      <c r="BP351" s="11">
        <v>4.7326376394386475E-3</v>
      </c>
      <c r="BQ351" s="11">
        <v>5.0004963271788761E-3</v>
      </c>
      <c r="BR351" s="11">
        <v>5.0610300684727598E-3</v>
      </c>
      <c r="BS351" s="11">
        <v>5.0492457299588581E-3</v>
      </c>
      <c r="BT351" s="11">
        <v>1.0093386986561386E-2</v>
      </c>
      <c r="BU351" s="11">
        <v>1.0132192251852985E-2</v>
      </c>
      <c r="BV351" s="11">
        <v>1.0064096093671142E-2</v>
      </c>
      <c r="BW351" s="11">
        <v>5.0443906376109763E-3</v>
      </c>
      <c r="BX351" s="11">
        <v>5.943256851689933E-3</v>
      </c>
      <c r="BY351" s="11">
        <v>5.9144062688366488E-3</v>
      </c>
      <c r="BZ351" s="11">
        <v>5.9114544197649607E-3</v>
      </c>
      <c r="CA351" s="11">
        <v>5.9073706974229591E-3</v>
      </c>
      <c r="CB351" s="11">
        <v>5.93285270429248E-3</v>
      </c>
      <c r="CC351" s="11">
        <v>1.1593441487212055E-2</v>
      </c>
      <c r="CD351" s="11">
        <v>5.8173528992734001E-3</v>
      </c>
      <c r="CE351" s="11">
        <v>5.8796482556468764E-3</v>
      </c>
      <c r="CF351" s="11">
        <v>1.1847065158858375E-2</v>
      </c>
      <c r="CG351" s="11">
        <v>1.1830158447569877E-2</v>
      </c>
      <c r="CH351" s="11">
        <v>5.8811427227839176E-3</v>
      </c>
      <c r="CI351" s="11">
        <v>5.9354838709677425E-3</v>
      </c>
      <c r="CJ351" s="11">
        <v>0</v>
      </c>
      <c r="CK351" s="11">
        <v>0</v>
      </c>
      <c r="CL351" s="11">
        <v>0</v>
      </c>
      <c r="CM351" s="11">
        <v>0</v>
      </c>
      <c r="CN351" s="11">
        <v>0</v>
      </c>
      <c r="CO351" s="11">
        <v>0</v>
      </c>
      <c r="CP351" s="11">
        <v>5.8615916955017293E-3</v>
      </c>
      <c r="CQ351" s="11">
        <v>5.5745944710989259E-3</v>
      </c>
      <c r="CR351" s="11">
        <v>5.87939262472885E-3</v>
      </c>
      <c r="CS351" s="11">
        <v>5.6637168141592921E-3</v>
      </c>
      <c r="CT351" s="11">
        <v>5.6189740508683092E-3</v>
      </c>
      <c r="CU351" s="11">
        <v>5.6294427883512958E-3</v>
      </c>
      <c r="CV351" s="11">
        <v>5.7016265376319021E-3</v>
      </c>
      <c r="CW351" s="11">
        <v>5.9340659340659345E-3</v>
      </c>
      <c r="CX351" s="11">
        <v>5.6318681318681327E-3</v>
      </c>
      <c r="CY351" s="11">
        <v>5.6900892652780952E-3</v>
      </c>
      <c r="CZ351" s="11">
        <v>0</v>
      </c>
      <c r="DA351" s="11">
        <v>5.3513770180436846E-3</v>
      </c>
      <c r="DB351" s="11">
        <v>5.4835258291953586E-3</v>
      </c>
      <c r="DC351" s="11">
        <v>5.5138680147561146E-3</v>
      </c>
      <c r="DD351" s="11">
        <v>5.4086558353791409E-3</v>
      </c>
      <c r="DE351" s="11">
        <v>5.4115074484078173E-3</v>
      </c>
      <c r="DF351" s="11">
        <v>5.6507445368400699E-3</v>
      </c>
      <c r="DG351" s="11">
        <v>1.0646663491559507E-2</v>
      </c>
      <c r="DH351" s="11">
        <v>1.0646381796533932E-2</v>
      </c>
      <c r="DI351" s="11">
        <v>1.0354897266580726E-2</v>
      </c>
      <c r="DJ351" s="11">
        <v>5.1557038449316804E-3</v>
      </c>
      <c r="DK351" s="11">
        <v>5.155593157602517E-3</v>
      </c>
      <c r="DL351" s="11">
        <v>5.14766147582159E-3</v>
      </c>
      <c r="DM351" s="11">
        <v>5.1557294696208556E-3</v>
      </c>
      <c r="DN351" s="11">
        <v>5.1554568527918771E-3</v>
      </c>
      <c r="DO351" s="11">
        <v>5.51353962588229E-3</v>
      </c>
      <c r="DP351" s="11">
        <v>5.5191682561856912E-3</v>
      </c>
      <c r="DQ351" s="11">
        <v>1.0849367260851818E-2</v>
      </c>
      <c r="DR351" s="11">
        <v>1.0858232330110308E-2</v>
      </c>
      <c r="DS351" s="11">
        <v>1.0882834680061149E-2</v>
      </c>
      <c r="DT351" s="11">
        <v>1.0988711348639362E-2</v>
      </c>
      <c r="DU351" s="11">
        <v>1.0967582688826723E-2</v>
      </c>
      <c r="DV351" s="11">
        <v>1.0998419532399587E-2</v>
      </c>
      <c r="DW351" s="11">
        <v>1.1329035177016175E-2</v>
      </c>
      <c r="DX351" s="11">
        <v>1.131294964028777E-2</v>
      </c>
      <c r="DY351" s="11">
        <v>1.0927863136101121E-2</v>
      </c>
      <c r="DZ351" s="11">
        <v>1.1370970012670702E-2</v>
      </c>
      <c r="EA351" s="11">
        <v>1.0988029692935601E-2</v>
      </c>
      <c r="EB351" s="11">
        <v>1.0916994524995184E-2</v>
      </c>
      <c r="EC351" s="11">
        <v>1.1005617058406501E-2</v>
      </c>
      <c r="ED351" s="11">
        <v>1.0937099544673774E-2</v>
      </c>
      <c r="EE351" s="11">
        <v>1.0950122649223222E-2</v>
      </c>
      <c r="EF351" s="11">
        <v>1.0955850369725966E-2</v>
      </c>
      <c r="EG351" s="11">
        <v>1.0935608745433728E-2</v>
      </c>
      <c r="EH351" s="11">
        <v>1.0906219366082126E-2</v>
      </c>
      <c r="EI351" s="11">
        <v>1.0946244176225375E-2</v>
      </c>
      <c r="EJ351" s="11">
        <v>1.0953705218387044E-2</v>
      </c>
      <c r="EK351" s="11">
        <v>1.1000721941467208E-2</v>
      </c>
      <c r="EL351" s="11">
        <v>1.0940977525638228E-2</v>
      </c>
      <c r="EM351" s="11">
        <v>1.0940878516380273E-2</v>
      </c>
      <c r="EN351" s="11">
        <v>1.0893192776007192E-2</v>
      </c>
      <c r="EO351" s="11">
        <v>1.092220981838974E-2</v>
      </c>
      <c r="EP351" s="11">
        <v>1.0929054054054055E-2</v>
      </c>
      <c r="EQ351" s="11">
        <v>1.0928160841256437E-2</v>
      </c>
      <c r="ER351" s="11">
        <v>1.0966401487192105E-2</v>
      </c>
      <c r="ES351" s="11">
        <v>1.0956164383561645E-2</v>
      </c>
      <c r="ET351" s="11">
        <v>1.0973601422514022E-2</v>
      </c>
      <c r="EU351" s="11">
        <v>1.1025991792065664E-2</v>
      </c>
      <c r="EV351" s="11">
        <v>1.0947138964577658E-2</v>
      </c>
      <c r="EW351" s="11">
        <v>1.0958359432446418E-2</v>
      </c>
      <c r="EX351" s="11">
        <v>1.0945647731916633E-2</v>
      </c>
      <c r="EY351" s="11">
        <v>1.1006632852126413E-2</v>
      </c>
      <c r="EZ351" s="11">
        <v>1.0896754679964033E-2</v>
      </c>
      <c r="FA351" s="11">
        <v>1.0912602074597219E-2</v>
      </c>
      <c r="FB351" s="11">
        <v>1.0924434426454823E-2</v>
      </c>
      <c r="FC351" s="11">
        <v>1.0923769262239192E-2</v>
      </c>
      <c r="FD351" s="11">
        <v>1.0910286982978374E-2</v>
      </c>
      <c r="FE351" s="11">
        <v>1.0867777537329582E-2</v>
      </c>
      <c r="FF351" s="11">
        <v>1.0927863136101121E-2</v>
      </c>
      <c r="FG351" s="11">
        <v>1.0912679917751885E-2</v>
      </c>
      <c r="FH351" s="11">
        <v>1.0981387478849408E-2</v>
      </c>
      <c r="FI351" s="11">
        <v>1.0944289923718778E-2</v>
      </c>
      <c r="FJ351" s="11">
        <v>1.0952212196385248E-2</v>
      </c>
      <c r="FK351" s="11">
        <v>1.0939984751116436E-2</v>
      </c>
      <c r="FL351" s="11">
        <v>1.0926672477663978E-2</v>
      </c>
      <c r="FM351" s="11">
        <v>1.0901247713435442E-2</v>
      </c>
      <c r="FN351" s="11">
        <v>1.0860250314259167E-2</v>
      </c>
      <c r="FO351" s="11">
        <v>1.1003682476396158E-2</v>
      </c>
      <c r="FP351" s="11">
        <v>1.0921063462013334E-2</v>
      </c>
      <c r="FQ351" s="11">
        <v>1.0895624367979447E-2</v>
      </c>
      <c r="FR351" s="11">
        <v>2.6118277332778529E-2</v>
      </c>
      <c r="FS351" s="11">
        <v>1.5090533111413729E-2</v>
      </c>
      <c r="FT351" s="11">
        <v>3.3292231812577067E-2</v>
      </c>
      <c r="FU351" s="11">
        <v>3.3286746417150299E-2</v>
      </c>
      <c r="FV351" s="11">
        <v>3.7052841753343238E-2</v>
      </c>
      <c r="FW351" s="11">
        <v>3.70952104835904E-2</v>
      </c>
      <c r="FX351" s="11">
        <v>3.7084028937117423E-2</v>
      </c>
      <c r="FY351" s="11">
        <v>1.7978982128115311E-2</v>
      </c>
      <c r="FZ351" s="11">
        <v>3.723580258388326E-2</v>
      </c>
      <c r="GA351" s="11">
        <v>3.7253463542275073E-2</v>
      </c>
      <c r="GB351" s="11">
        <v>3.7382213548926679E-2</v>
      </c>
      <c r="GC351" s="11">
        <v>3.7300226988465281E-2</v>
      </c>
      <c r="GD351" s="11">
        <v>3.7483724945749822E-2</v>
      </c>
      <c r="GE351" s="11">
        <v>3.7283801376232099E-2</v>
      </c>
      <c r="GF351" s="11">
        <v>3.7323308972892197E-2</v>
      </c>
      <c r="GG351" s="11">
        <v>3.2676435129370303E-2</v>
      </c>
      <c r="GH351" s="11">
        <v>3.2559428927853629E-2</v>
      </c>
      <c r="GI351" s="11">
        <v>3.2654444186586216E-2</v>
      </c>
      <c r="GJ351" s="11">
        <v>3.2699216843670838E-2</v>
      </c>
      <c r="GK351" s="11">
        <v>3.7190439690613898E-2</v>
      </c>
      <c r="GL351" s="11">
        <v>3.7177449513836953E-2</v>
      </c>
      <c r="GM351" s="11">
        <v>3.7336693971854656E-2</v>
      </c>
      <c r="GN351" s="11">
        <v>3.7179206884521462E-2</v>
      </c>
      <c r="GO351" s="11">
        <v>1.3431372549019606E-2</v>
      </c>
      <c r="GP351" s="11">
        <v>5.8020437956204382E-3</v>
      </c>
      <c r="GQ351" s="11">
        <v>5.6676541277737415E-3</v>
      </c>
      <c r="GR351" s="11">
        <v>5.5190722369707979E-3</v>
      </c>
      <c r="GS351" s="11">
        <v>5.4499296338199176E-3</v>
      </c>
      <c r="GT351" s="11">
        <v>1.2119682768565248E-2</v>
      </c>
      <c r="GU351" s="11">
        <v>1.2072925724909292E-2</v>
      </c>
      <c r="GV351" s="11">
        <v>1.1750851638670269E-2</v>
      </c>
      <c r="GW351" s="11">
        <v>1.1748314072665697E-2</v>
      </c>
      <c r="GX351" s="11">
        <v>1.1816785777567776E-2</v>
      </c>
      <c r="GY351" s="11">
        <v>1.1791365846471195E-2</v>
      </c>
      <c r="GZ351" s="11">
        <v>3.7581970504001493E-2</v>
      </c>
      <c r="HA351" s="11">
        <v>3.750200588392618E-2</v>
      </c>
      <c r="HB351" s="11">
        <v>3.2245465732170561E-2</v>
      </c>
      <c r="HC351" s="11">
        <v>3.2296439192990918E-2</v>
      </c>
      <c r="HD351" s="11">
        <v>2.1515701628417375E-2</v>
      </c>
      <c r="HE351" s="11">
        <v>3.2284599865501008E-2</v>
      </c>
      <c r="HF351" s="11">
        <v>3.2165347973518485E-2</v>
      </c>
      <c r="HG351" s="11">
        <v>3.2363567628871548E-2</v>
      </c>
      <c r="HH351" s="11">
        <v>3.2316764499973075E-2</v>
      </c>
      <c r="HI351" s="11">
        <v>3.2380004304778304E-2</v>
      </c>
      <c r="HJ351" s="11">
        <v>3.7671428957247413E-2</v>
      </c>
      <c r="HK351" s="11">
        <v>4.728461164035881E-3</v>
      </c>
      <c r="HL351" s="11">
        <v>4.7945751894694858E-3</v>
      </c>
      <c r="HM351" s="11">
        <v>4.7689378105986724E-3</v>
      </c>
      <c r="HN351" s="11">
        <v>8.8039241448780274E-3</v>
      </c>
      <c r="HO351" s="11">
        <v>8.8194048818966662E-3</v>
      </c>
      <c r="HP351" s="11">
        <v>8.8007371977708547E-3</v>
      </c>
      <c r="HQ351" s="11">
        <v>3.7807244348506769E-2</v>
      </c>
      <c r="HR351" s="11">
        <v>3.7579578873073755E-2</v>
      </c>
      <c r="HS351" s="11">
        <v>3.2928918405181522E-2</v>
      </c>
      <c r="HT351" s="11">
        <v>3.5209528204452063E-2</v>
      </c>
      <c r="HU351" s="11">
        <v>3.4482265817851118E-2</v>
      </c>
      <c r="HV351" s="11">
        <v>2.5736887360275153E-2</v>
      </c>
      <c r="HW351" s="11">
        <v>2.6202903597936571E-2</v>
      </c>
      <c r="HX351" s="11">
        <v>2.5752898225837446E-2</v>
      </c>
      <c r="HY351" s="11">
        <v>2.6168681007024741E-2</v>
      </c>
      <c r="HZ351" s="11">
        <v>2.1236830835117775E-2</v>
      </c>
      <c r="IA351" s="11">
        <v>2.7076840045874653E-2</v>
      </c>
      <c r="IB351" s="11">
        <v>3.0632607128029198E-2</v>
      </c>
      <c r="IC351" s="11">
        <v>3.0410798883769227E-2</v>
      </c>
      <c r="ID351" s="11">
        <v>2.6557876606456737E-2</v>
      </c>
      <c r="IE351" s="11">
        <v>2.6142835389066546E-2</v>
      </c>
      <c r="IF351" s="11">
        <v>2.199155231654739E-2</v>
      </c>
      <c r="IG351" s="11">
        <v>2.9559967604977058E-2</v>
      </c>
      <c r="IH351" s="11">
        <v>2.9543054975814571E-2</v>
      </c>
      <c r="II351" s="11">
        <v>3.3872426765862114E-2</v>
      </c>
      <c r="IJ351" s="11">
        <v>2.3468843640138733E-2</v>
      </c>
      <c r="IK351" s="11">
        <v>2.3426451946100758E-2</v>
      </c>
      <c r="IL351" s="11">
        <v>2.3474390674673259E-2</v>
      </c>
      <c r="IM351" s="11">
        <v>4.5904573023084198E-2</v>
      </c>
      <c r="IN351" s="11">
        <v>8.2508348255335623E-2</v>
      </c>
      <c r="IO351" s="11">
        <v>5.3786608063865093E-2</v>
      </c>
      <c r="IP351" s="11">
        <v>5.4725394730854977E-2</v>
      </c>
      <c r="IQ351" s="11">
        <v>5.5733140901790081E-2</v>
      </c>
      <c r="IR351" s="11">
        <v>5.812792303238163E-2</v>
      </c>
      <c r="IS351" s="11">
        <v>5.8797910589512239E-2</v>
      </c>
      <c r="IT351" s="11">
        <v>5.8178063125757642E-2</v>
      </c>
      <c r="IU351" s="11">
        <v>5.0019983649741126E-2</v>
      </c>
      <c r="IV351" s="11">
        <v>5.4635992612690663E-2</v>
      </c>
      <c r="IW351" s="11">
        <v>5.3128082100493128E-2</v>
      </c>
      <c r="IX351" s="11">
        <v>5.7335908256443267E-2</v>
      </c>
      <c r="IY351" s="11">
        <v>5.6814297550005909E-2</v>
      </c>
      <c r="IZ351" s="11">
        <v>5.0104890341915273E-2</v>
      </c>
      <c r="JA351" s="11">
        <v>5.8707896939398735E-2</v>
      </c>
      <c r="JB351" s="11">
        <v>6.069493384360488E-2</v>
      </c>
      <c r="JC351" s="11">
        <v>5.8012666131478013E-2</v>
      </c>
      <c r="JD351" s="11">
        <v>5.3647058823529409E-2</v>
      </c>
      <c r="JE351" s="11">
        <v>5.9561916956283149E-2</v>
      </c>
      <c r="JF351" s="11">
        <v>5.7611411358199693E-2</v>
      </c>
      <c r="JG351" s="11">
        <v>5.6818775684728123E-2</v>
      </c>
      <c r="JH351" s="11">
        <v>5.8917158558925299E-2</v>
      </c>
      <c r="JI351" s="11">
        <v>5.9635396363136049E-2</v>
      </c>
      <c r="JJ351" s="11">
        <v>5.9080355523308543E-2</v>
      </c>
      <c r="JK351" s="11">
        <v>5.0245201830476059E-2</v>
      </c>
      <c r="JL351" s="11">
        <v>5.4235988998602276E-2</v>
      </c>
      <c r="JM351" s="11">
        <v>5.4651189205152086E-2</v>
      </c>
      <c r="JN351" s="11">
        <v>5.2782796457057239E-2</v>
      </c>
      <c r="JO351" s="11">
        <v>4.9054859073530722E-2</v>
      </c>
      <c r="JP351" s="11">
        <v>2.851412832806284E-2</v>
      </c>
      <c r="JQ351" s="11">
        <v>3.2713894452847156E-2</v>
      </c>
      <c r="JR351" s="11">
        <v>2.8552914889295147E-2</v>
      </c>
      <c r="JS351" s="11">
        <v>3.6334157512869357E-2</v>
      </c>
      <c r="JT351" s="11">
        <v>3.629958087833323E-2</v>
      </c>
      <c r="JU351" s="11">
        <v>3.6314766839378239E-2</v>
      </c>
      <c r="JV351" s="11">
        <v>7.2284850399386244E-2</v>
      </c>
      <c r="JW351" s="11">
        <v>7.6666064655950869E-2</v>
      </c>
      <c r="JX351" s="11">
        <v>7.663319417804354E-2</v>
      </c>
      <c r="JY351" s="11">
        <v>7.6627486437613024E-2</v>
      </c>
      <c r="JZ351" s="11">
        <v>7.9573620709851245E-2</v>
      </c>
      <c r="KA351" s="11">
        <v>7.6870748299319724E-2</v>
      </c>
      <c r="KB351" s="11">
        <v>7.9489893455808633E-2</v>
      </c>
      <c r="KC351" s="11">
        <v>7.2670057215511757E-2</v>
      </c>
      <c r="KD351" s="11">
        <v>7.2554979276606341E-2</v>
      </c>
      <c r="KE351" s="11">
        <v>7.7273720633764337E-2</v>
      </c>
      <c r="KF351" s="11">
        <v>7.7274151436031335E-2</v>
      </c>
      <c r="KG351" s="11">
        <v>7.682013283332581E-2</v>
      </c>
      <c r="KH351" s="11">
        <v>7.9832702836062891E-2</v>
      </c>
      <c r="KI351" s="11">
        <v>6.4402331023723211E-2</v>
      </c>
      <c r="KJ351" s="11">
        <v>6.4179090783980916E-2</v>
      </c>
      <c r="KK351" s="11">
        <v>6.4479276632854465E-2</v>
      </c>
      <c r="KL351" s="11">
        <v>6.4130669174829666E-2</v>
      </c>
      <c r="KM351" s="11">
        <v>6.4158633985128069E-2</v>
      </c>
      <c r="KN351" s="11">
        <v>6.4105668684645026E-2</v>
      </c>
      <c r="KO351" s="11">
        <v>6.9461601022423616E-2</v>
      </c>
      <c r="KP351" s="11">
        <v>6.9194085027726435E-2</v>
      </c>
      <c r="KQ351" s="11">
        <v>6.4375748640928779E-2</v>
      </c>
      <c r="KR351" s="11">
        <v>5.4376332864467539E-2</v>
      </c>
      <c r="KS351" s="11">
        <v>5.4375099253612835E-2</v>
      </c>
      <c r="KT351" s="11">
        <v>6.4475633887073766E-2</v>
      </c>
      <c r="KU351" s="11">
        <v>6.4530569948186525E-2</v>
      </c>
      <c r="KV351" s="11">
        <v>6.4447309055752494E-2</v>
      </c>
      <c r="KW351" s="11">
        <v>4.3972569970496769E-2</v>
      </c>
      <c r="KX351" s="11">
        <v>4.3845647884235915E-2</v>
      </c>
      <c r="KY351" s="11">
        <v>3.7618164001417764E-2</v>
      </c>
      <c r="KZ351" s="11">
        <v>4.0466210915611339E-2</v>
      </c>
      <c r="LA351" s="11">
        <v>6.126126126126126E-2</v>
      </c>
      <c r="LB351" s="11">
        <v>6.993708616101818E-2</v>
      </c>
      <c r="LC351" s="11">
        <v>6.999010023511941E-2</v>
      </c>
      <c r="LD351" s="11">
        <v>6.1541863814030026E-2</v>
      </c>
      <c r="LE351" s="11">
        <v>6.6010014161440422E-2</v>
      </c>
      <c r="LF351" s="11">
        <v>8.8452461402505581E-2</v>
      </c>
      <c r="LG351" s="11">
        <v>6.9116123376105842E-2</v>
      </c>
      <c r="LH351" s="11">
        <v>6.7505885396455814E-2</v>
      </c>
      <c r="LI351" s="11">
        <v>6.7794117647058824E-2</v>
      </c>
      <c r="LJ351" s="11">
        <v>6.710297316896302E-2</v>
      </c>
      <c r="LK351" s="11">
        <v>6.8795094748526575E-2</v>
      </c>
      <c r="LL351" s="11">
        <v>6.7427055702917765E-2</v>
      </c>
      <c r="LM351" s="11">
        <v>7.065011628535886E-2</v>
      </c>
      <c r="LN351" s="11">
        <v>7.0646295294753914E-2</v>
      </c>
      <c r="LO351" s="11">
        <v>7.0690261655437403E-2</v>
      </c>
      <c r="LP351" s="11">
        <v>7.0389617441828881E-2</v>
      </c>
      <c r="LQ351" s="11">
        <v>0</v>
      </c>
      <c r="LR351" s="11">
        <v>0</v>
      </c>
      <c r="LS351" s="11">
        <v>0</v>
      </c>
      <c r="LT351" s="11">
        <v>0</v>
      </c>
      <c r="LU351" s="11">
        <v>0</v>
      </c>
      <c r="LV351" s="11">
        <v>0</v>
      </c>
      <c r="LW351" s="11">
        <v>0</v>
      </c>
      <c r="LX351" s="11">
        <v>6.011476455050551E-3</v>
      </c>
      <c r="LY351" s="11">
        <v>5.980066445182724E-3</v>
      </c>
      <c r="LZ351" s="11">
        <v>6.0109289617486343E-3</v>
      </c>
      <c r="MA351" s="11">
        <v>0.10626316138004106</v>
      </c>
      <c r="MB351" s="11">
        <v>0.10615184400917593</v>
      </c>
      <c r="MC351" s="11">
        <v>0.10634543346414556</v>
      </c>
      <c r="MD351" s="11">
        <v>0.10643961470869574</v>
      </c>
      <c r="ME351" s="11">
        <v>0.10728742757040829</v>
      </c>
      <c r="MF351" s="11">
        <v>99.454352039237151</v>
      </c>
      <c r="MG351" s="11">
        <v>99.488206921155907</v>
      </c>
      <c r="MH351" s="11">
        <v>99.455497374735685</v>
      </c>
      <c r="MI351" s="11">
        <v>99.734143562476262</v>
      </c>
      <c r="MJ351" s="11">
        <v>99.427776612980068</v>
      </c>
      <c r="MK351" s="11">
        <v>99.556940046593454</v>
      </c>
      <c r="ML351" s="11">
        <v>99.62499100463971</v>
      </c>
      <c r="MM351" s="11">
        <v>100</v>
      </c>
      <c r="MN351" s="11"/>
      <c r="MO351" s="11"/>
      <c r="MP351" s="11"/>
      <c r="MQ351" s="11"/>
      <c r="MR351" s="11"/>
      <c r="MS351" s="11"/>
      <c r="MT351" s="11"/>
      <c r="MU351" s="11"/>
      <c r="MV351" s="11"/>
      <c r="MW351" s="11"/>
      <c r="MX351" s="11"/>
      <c r="MY351" s="11"/>
      <c r="MZ351" s="11"/>
      <c r="NA351" s="11"/>
      <c r="NB351" s="11"/>
      <c r="NC351" s="11"/>
      <c r="ND351" s="11"/>
      <c r="NE351" s="11"/>
      <c r="NF351" s="11"/>
      <c r="NG351" s="11"/>
      <c r="NH351" s="11"/>
      <c r="NI351" s="11"/>
      <c r="NJ351" s="11"/>
      <c r="NK351" s="11"/>
      <c r="NL351" s="11"/>
      <c r="NM351" s="11"/>
      <c r="NN351" s="11"/>
      <c r="NO351" s="11"/>
      <c r="NP351" s="11"/>
      <c r="NQ351" s="11"/>
      <c r="NR351" s="11"/>
      <c r="NS351" s="11"/>
      <c r="NT351" s="11"/>
      <c r="NU351" s="11"/>
      <c r="NV351" s="11"/>
      <c r="NW351" s="11"/>
      <c r="NX351" s="11"/>
      <c r="NY351" s="11"/>
      <c r="NZ351" s="11"/>
      <c r="OA351" s="11"/>
      <c r="OB351" s="11"/>
      <c r="OC351" s="11"/>
      <c r="OD351" s="11"/>
      <c r="OE351" s="11"/>
      <c r="OF351" s="11"/>
      <c r="OG351" s="11"/>
      <c r="OH351" s="11"/>
      <c r="OI351" s="11"/>
      <c r="OJ351" s="11"/>
      <c r="OK351" s="11"/>
      <c r="OL351" s="11"/>
      <c r="OM351" s="11"/>
      <c r="ON351" s="11"/>
      <c r="OO351" s="11"/>
      <c r="OP351" s="11"/>
      <c r="OQ351" s="11"/>
      <c r="OR351" s="11"/>
      <c r="OS351" s="11"/>
      <c r="OT351" s="11"/>
      <c r="OU351" s="11"/>
      <c r="OV351" s="11"/>
      <c r="OW351" s="11"/>
      <c r="OX351" s="11"/>
      <c r="OY351" s="11"/>
    </row>
    <row r="352" spans="1:415" x14ac:dyDescent="0.25">
      <c r="A352" s="8" t="s">
        <v>321</v>
      </c>
      <c r="B352" s="3" t="s">
        <v>0</v>
      </c>
      <c r="C352" s="9" t="s">
        <v>454</v>
      </c>
      <c r="D352" s="3" t="s">
        <v>489</v>
      </c>
      <c r="E352" s="11">
        <v>1.1481387263630967E-2</v>
      </c>
      <c r="F352" s="11">
        <v>1.1209046420968231E-2</v>
      </c>
      <c r="G352" s="11">
        <v>1.1223320322232371E-2</v>
      </c>
      <c r="H352" s="11">
        <v>1.1184881126201822E-2</v>
      </c>
      <c r="I352" s="11">
        <v>1.1179337500344192E-2</v>
      </c>
      <c r="J352" s="11">
        <v>1.1160601222265042E-2</v>
      </c>
      <c r="K352" s="11">
        <v>1.110854112602956E-2</v>
      </c>
      <c r="L352" s="11">
        <v>1.1441931213205263E-2</v>
      </c>
      <c r="M352" s="11">
        <v>1.1174722008147089E-2</v>
      </c>
      <c r="N352" s="11">
        <v>1.1122170673414873E-2</v>
      </c>
      <c r="O352" s="11">
        <v>1.1130846003684252E-2</v>
      </c>
      <c r="P352" s="11">
        <v>1.1174473488089651E-2</v>
      </c>
      <c r="Q352" s="11">
        <v>1.1141224850274611E-2</v>
      </c>
      <c r="R352" s="11">
        <v>1.1162444933920705E-2</v>
      </c>
      <c r="S352" s="11">
        <v>1.1185497424029535E-2</v>
      </c>
      <c r="T352" s="11">
        <v>1.1195667268434939E-2</v>
      </c>
      <c r="U352" s="11">
        <v>1.1176292212267401E-2</v>
      </c>
      <c r="V352" s="11">
        <v>1.1170441395271945E-2</v>
      </c>
      <c r="W352" s="11">
        <v>1.1171314741035856E-2</v>
      </c>
      <c r="X352" s="11">
        <v>1.1087045696939864E-2</v>
      </c>
      <c r="Y352" s="11">
        <v>1.1149238522761696E-2</v>
      </c>
      <c r="Z352" s="11">
        <v>1.1148018808260236E-2</v>
      </c>
      <c r="AA352" s="11">
        <v>1.119829376438233E-2</v>
      </c>
      <c r="AB352" s="11">
        <v>1.1149858364731442E-2</v>
      </c>
      <c r="AC352" s="11">
        <v>1.1148631926302763E-2</v>
      </c>
      <c r="AD352" s="11">
        <v>1.1155382877297402E-2</v>
      </c>
      <c r="AE352" s="11">
        <v>1.1177554201502054E-2</v>
      </c>
      <c r="AF352" s="11">
        <v>1.1141874225952938E-2</v>
      </c>
      <c r="AG352" s="11">
        <v>1.1177457044673539E-2</v>
      </c>
      <c r="AH352" s="11">
        <v>1.1178993676106679E-2</v>
      </c>
      <c r="AI352" s="11">
        <v>1.1194383259911893E-2</v>
      </c>
      <c r="AJ352" s="11">
        <v>1.0821032956763147E-2</v>
      </c>
      <c r="AK352" s="11">
        <v>1.0807125577303718E-2</v>
      </c>
      <c r="AL352" s="11">
        <v>1.1130856219709207E-2</v>
      </c>
      <c r="AM352" s="11">
        <v>1.111308007531288E-2</v>
      </c>
      <c r="AN352" s="11">
        <v>1.6547566615282977E-2</v>
      </c>
      <c r="AO352" s="11">
        <v>1.6359077778383385E-2</v>
      </c>
      <c r="AP352" s="11">
        <v>1.6372698551040416E-2</v>
      </c>
      <c r="AQ352" s="11">
        <v>1.6359077778383385E-2</v>
      </c>
      <c r="AR352" s="11">
        <v>1.669370001403115E-2</v>
      </c>
      <c r="AS352" s="11">
        <v>1.6388767720828788E-2</v>
      </c>
      <c r="AT352" s="11">
        <v>1.6377595628415301E-2</v>
      </c>
      <c r="AU352" s="11">
        <v>1.6525785612613596E-2</v>
      </c>
      <c r="AV352" s="11">
        <v>5.5943481475396366E-3</v>
      </c>
      <c r="AW352" s="11">
        <v>5.5627071293582759E-3</v>
      </c>
      <c r="AX352" s="11">
        <v>1.6069156218958897E-2</v>
      </c>
      <c r="AY352" s="11">
        <v>1.622292188046608E-2</v>
      </c>
      <c r="AZ352" s="11">
        <v>5.8376798303433255E-3</v>
      </c>
      <c r="BA352" s="11">
        <v>5.5577168899016288E-3</v>
      </c>
      <c r="BB352" s="11">
        <v>5.8575883575883577E-3</v>
      </c>
      <c r="BC352" s="11">
        <v>5.5895587043402924E-3</v>
      </c>
      <c r="BD352" s="11">
        <v>5.5863096074409199E-3</v>
      </c>
      <c r="BE352" s="11">
        <v>5.5647121267145298E-3</v>
      </c>
      <c r="BF352" s="11">
        <v>5.5703211517165009E-3</v>
      </c>
      <c r="BG352" s="11">
        <v>5.5494582805684541E-3</v>
      </c>
      <c r="BH352" s="11">
        <v>5.6207397474578175E-3</v>
      </c>
      <c r="BI352" s="11">
        <v>5.5546223192787956E-3</v>
      </c>
      <c r="BJ352" s="11">
        <v>1.327711160890763E-2</v>
      </c>
      <c r="BK352" s="11">
        <v>4.8250600575601172E-3</v>
      </c>
      <c r="BL352" s="11">
        <v>4.6511845459435439E-3</v>
      </c>
      <c r="BM352" s="11">
        <v>4.6605331446095775E-3</v>
      </c>
      <c r="BN352" s="11">
        <v>5.1487703673717237E-3</v>
      </c>
      <c r="BO352" s="11">
        <v>5.1017811704834604E-3</v>
      </c>
      <c r="BP352" s="11">
        <v>4.7765830926433826E-3</v>
      </c>
      <c r="BQ352" s="11">
        <v>5.0612880538531092E-3</v>
      </c>
      <c r="BR352" s="11">
        <v>5.1225391723583764E-3</v>
      </c>
      <c r="BS352" s="11">
        <v>5.0983064536483181E-3</v>
      </c>
      <c r="BT352" s="11">
        <v>1.0192421020266981E-2</v>
      </c>
      <c r="BU352" s="11">
        <v>1.0232354230600614E-2</v>
      </c>
      <c r="BV352" s="11">
        <v>1.016247700797057E-2</v>
      </c>
      <c r="BW352" s="11">
        <v>5.0939638443468493E-3</v>
      </c>
      <c r="BX352" s="11">
        <v>6.0312700792460915E-3</v>
      </c>
      <c r="BY352" s="11">
        <v>6.0019574259848303E-3</v>
      </c>
      <c r="BZ352" s="11">
        <v>5.9987190044834843E-3</v>
      </c>
      <c r="CA352" s="11">
        <v>5.9945138677232552E-3</v>
      </c>
      <c r="CB352" s="11">
        <v>6.0207548902562226E-3</v>
      </c>
      <c r="CC352" s="11">
        <v>1.1757714151882427E-2</v>
      </c>
      <c r="CD352" s="11">
        <v>5.8987027245673337E-3</v>
      </c>
      <c r="CE352" s="11">
        <v>5.9625808707816051E-3</v>
      </c>
      <c r="CF352" s="11">
        <v>1.202112804322749E-2</v>
      </c>
      <c r="CG352" s="11">
        <v>1.2002528749473178E-2</v>
      </c>
      <c r="CH352" s="11">
        <v>5.9660107334525946E-3</v>
      </c>
      <c r="CI352" s="11">
        <v>6.0225481876591104E-3</v>
      </c>
      <c r="CJ352" s="11">
        <v>0</v>
      </c>
      <c r="CK352" s="11">
        <v>0</v>
      </c>
      <c r="CL352" s="11">
        <v>0</v>
      </c>
      <c r="CM352" s="11">
        <v>0</v>
      </c>
      <c r="CN352" s="11">
        <v>0</v>
      </c>
      <c r="CO352" s="11">
        <v>0</v>
      </c>
      <c r="CP352" s="11">
        <v>5.9445549187039422E-3</v>
      </c>
      <c r="CQ352" s="11">
        <v>5.6527279045523E-3</v>
      </c>
      <c r="CR352" s="11">
        <v>5.9628640990290697E-3</v>
      </c>
      <c r="CS352" s="11">
        <v>5.7443865689650103E-3</v>
      </c>
      <c r="CT352" s="11">
        <v>5.697873451507152E-3</v>
      </c>
      <c r="CU352" s="11">
        <v>5.7086385304034419E-3</v>
      </c>
      <c r="CV352" s="11">
        <v>5.7832180237715096E-3</v>
      </c>
      <c r="CW352" s="11">
        <v>6.0203744327914166E-3</v>
      </c>
      <c r="CX352" s="11">
        <v>5.7109692396982012E-3</v>
      </c>
      <c r="CY352" s="11">
        <v>5.7699895555297668E-3</v>
      </c>
      <c r="CZ352" s="11">
        <v>0</v>
      </c>
      <c r="DA352" s="11">
        <v>5.4093629756306119E-3</v>
      </c>
      <c r="DB352" s="11">
        <v>5.5467511885895406E-3</v>
      </c>
      <c r="DC352" s="11">
        <v>5.5772479299936312E-3</v>
      </c>
      <c r="DD352" s="11">
        <v>5.4712180938801752E-3</v>
      </c>
      <c r="DE352" s="11">
        <v>5.4735325891249551E-3</v>
      </c>
      <c r="DF352" s="11">
        <v>5.7273261837426145E-3</v>
      </c>
      <c r="DG352" s="11">
        <v>1.0768158670597695E-2</v>
      </c>
      <c r="DH352" s="11">
        <v>1.0767870065128247E-2</v>
      </c>
      <c r="DI352" s="11">
        <v>1.0821541823220614E-2</v>
      </c>
      <c r="DJ352" s="11">
        <v>5.2145922746781115E-3</v>
      </c>
      <c r="DK352" s="11">
        <v>5.2143871019577383E-3</v>
      </c>
      <c r="DL352" s="11">
        <v>5.2063526071935507E-3</v>
      </c>
      <c r="DM352" s="11">
        <v>5.2145267555841228E-3</v>
      </c>
      <c r="DN352" s="11">
        <v>5.2142474558114623E-3</v>
      </c>
      <c r="DO352" s="11">
        <v>5.5773989178018865E-3</v>
      </c>
      <c r="DP352" s="11">
        <v>5.5831677508914237E-3</v>
      </c>
      <c r="DQ352" s="11">
        <v>1.0977082816248863E-2</v>
      </c>
      <c r="DR352" s="11">
        <v>1.0986172062598326E-2</v>
      </c>
      <c r="DS352" s="11">
        <v>1.1011397587695032E-2</v>
      </c>
      <c r="DT352" s="11">
        <v>1.1118541033434652E-2</v>
      </c>
      <c r="DU352" s="11">
        <v>1.1097893156929235E-2</v>
      </c>
      <c r="DV352" s="11">
        <v>1.1128292925387973E-2</v>
      </c>
      <c r="DW352" s="11">
        <v>1.1486238532110091E-2</v>
      </c>
      <c r="DX352" s="11">
        <v>1.1468945868945868E-2</v>
      </c>
      <c r="DY352" s="11">
        <v>1.1056757950530034E-2</v>
      </c>
      <c r="DZ352" s="11">
        <v>1.1509805600753618E-2</v>
      </c>
      <c r="EA352" s="11">
        <v>1.1118452100047192E-2</v>
      </c>
      <c r="EB352" s="11">
        <v>1.106432813763489E-2</v>
      </c>
      <c r="EC352" s="11">
        <v>1.1135672837800497E-2</v>
      </c>
      <c r="ED352" s="11">
        <v>1.1066228276186002E-2</v>
      </c>
      <c r="EE352" s="11">
        <v>1.1079379108435067E-2</v>
      </c>
      <c r="EF352" s="11">
        <v>1.1084848484848486E-2</v>
      </c>
      <c r="EG352" s="11">
        <v>1.1064699707166142E-2</v>
      </c>
      <c r="EH352" s="11">
        <v>1.103476821192053E-2</v>
      </c>
      <c r="EI352" s="11">
        <v>1.1075402413098099E-2</v>
      </c>
      <c r="EJ352" s="11">
        <v>1.1083052439630876E-2</v>
      </c>
      <c r="EK352" s="11">
        <v>1.1133126934984519E-2</v>
      </c>
      <c r="EL352" s="11">
        <v>1.1070204532891101E-2</v>
      </c>
      <c r="EM352" s="11">
        <v>1.1069900929988684E-2</v>
      </c>
      <c r="EN352" s="11">
        <v>1.1021613713528585E-2</v>
      </c>
      <c r="EO352" s="11">
        <v>1.105096156499186E-2</v>
      </c>
      <c r="EP352" s="11">
        <v>1.1057979017117615E-2</v>
      </c>
      <c r="EQ352" s="11">
        <v>1.1057063191894654E-2</v>
      </c>
      <c r="ER352" s="11">
        <v>1.1096273722122177E-2</v>
      </c>
      <c r="ES352" s="11">
        <v>1.1086183918258552E-2</v>
      </c>
      <c r="ET352" s="11">
        <v>1.1103656677109035E-2</v>
      </c>
      <c r="EU352" s="11">
        <v>1.115676814728553E-2</v>
      </c>
      <c r="EV352" s="11">
        <v>1.1076319858626022E-2</v>
      </c>
      <c r="EW352" s="11">
        <v>1.1087622464468056E-2</v>
      </c>
      <c r="EX352" s="11">
        <v>1.1074790867176498E-2</v>
      </c>
      <c r="EY352" s="11">
        <v>1.1157127521328887E-2</v>
      </c>
      <c r="EZ352" s="11">
        <v>1.1025265773850613E-2</v>
      </c>
      <c r="FA352" s="11">
        <v>1.1042948216083211E-2</v>
      </c>
      <c r="FB352" s="11">
        <v>1.1054464410084969E-2</v>
      </c>
      <c r="FC352" s="11">
        <v>1.1052762499654516E-2</v>
      </c>
      <c r="FD352" s="11">
        <v>1.1039751104197337E-2</v>
      </c>
      <c r="FE352" s="11">
        <v>1.0994956693345027E-2</v>
      </c>
      <c r="FF352" s="11">
        <v>1.1056757950530034E-2</v>
      </c>
      <c r="FG352" s="11">
        <v>1.1042204995693368E-2</v>
      </c>
      <c r="FH352" s="11">
        <v>1.1111234028430776E-2</v>
      </c>
      <c r="FI352" s="11">
        <v>1.1074827653576712E-2</v>
      </c>
      <c r="FJ352" s="11">
        <v>1.108152158899417E-2</v>
      </c>
      <c r="FK352" s="11">
        <v>1.106898454746137E-2</v>
      </c>
      <c r="FL352" s="11">
        <v>1.1055537153582864E-2</v>
      </c>
      <c r="FM352" s="11">
        <v>1.1030074979940791E-2</v>
      </c>
      <c r="FN352" s="11">
        <v>1.0988645804486292E-2</v>
      </c>
      <c r="FO352" s="11">
        <v>1.1135744955518761E-2</v>
      </c>
      <c r="FP352" s="11">
        <v>1.1050802213385981E-2</v>
      </c>
      <c r="FQ352" s="11">
        <v>1.1041683977288465E-2</v>
      </c>
      <c r="FR352" s="11">
        <v>2.6407501053518752E-2</v>
      </c>
      <c r="FS352" s="11">
        <v>1.5256573908603525E-2</v>
      </c>
      <c r="FT352" s="11">
        <v>3.3649971214738054E-2</v>
      </c>
      <c r="FU352" s="11">
        <v>3.3644053581270518E-2</v>
      </c>
      <c r="FV352" s="11">
        <v>3.7442472057856675E-2</v>
      </c>
      <c r="FW352" s="11">
        <v>3.7516361333302058E-2</v>
      </c>
      <c r="FX352" s="11">
        <v>3.7504924491135919E-2</v>
      </c>
      <c r="FY352" s="11">
        <v>1.8159918800045111E-2</v>
      </c>
      <c r="FZ352" s="11">
        <v>3.7659334461364921E-2</v>
      </c>
      <c r="GA352" s="11">
        <v>3.7679529289444458E-2</v>
      </c>
      <c r="GB352" s="11">
        <v>3.7807330827067671E-2</v>
      </c>
      <c r="GC352" s="11">
        <v>3.7723120168657767E-2</v>
      </c>
      <c r="GD352" s="11">
        <v>3.7911877846742034E-2</v>
      </c>
      <c r="GE352" s="11">
        <v>3.7708078623154333E-2</v>
      </c>
      <c r="GF352" s="11">
        <v>3.7749911441728658E-2</v>
      </c>
      <c r="GG352" s="11">
        <v>3.3047270680922898E-2</v>
      </c>
      <c r="GH352" s="11">
        <v>3.2927598532813122E-2</v>
      </c>
      <c r="GI352" s="11">
        <v>3.3025395484204099E-2</v>
      </c>
      <c r="GJ352" s="11">
        <v>3.3071191858415401E-2</v>
      </c>
      <c r="GK352" s="11">
        <v>3.7613286664004326E-2</v>
      </c>
      <c r="GL352" s="11">
        <v>3.7602836879432625E-2</v>
      </c>
      <c r="GM352" s="11">
        <v>3.7763247964121324E-2</v>
      </c>
      <c r="GN352" s="11">
        <v>3.760250288160711E-2</v>
      </c>
      <c r="GO352" s="11">
        <v>1.3578475742215787E-2</v>
      </c>
      <c r="GP352" s="11">
        <v>5.8852099745305931E-3</v>
      </c>
      <c r="GQ352" s="11">
        <v>5.7306362966740325E-3</v>
      </c>
      <c r="GR352" s="11">
        <v>5.5805784538681628E-3</v>
      </c>
      <c r="GS352" s="11">
        <v>5.5097189204307093E-3</v>
      </c>
      <c r="GT352" s="11">
        <v>1.2298500182904524E-2</v>
      </c>
      <c r="GU352" s="11">
        <v>1.2250722653278564E-2</v>
      </c>
      <c r="GV352" s="11">
        <v>1.1920281220209723E-2</v>
      </c>
      <c r="GW352" s="11">
        <v>1.1919703408988156E-2</v>
      </c>
      <c r="GX352" s="11">
        <v>1.1988135897896818E-2</v>
      </c>
      <c r="GY352" s="11">
        <v>1.1961974230964696E-2</v>
      </c>
      <c r="GZ352" s="11">
        <v>3.7972177780188188E-2</v>
      </c>
      <c r="HA352" s="11">
        <v>3.789085785509131E-2</v>
      </c>
      <c r="HB352" s="11">
        <v>3.2579543606699547E-2</v>
      </c>
      <c r="HC352" s="11">
        <v>3.2631721816553105E-2</v>
      </c>
      <c r="HD352" s="11">
        <v>2.2128325508607195E-2</v>
      </c>
      <c r="HE352" s="11">
        <v>3.2619988553051156E-2</v>
      </c>
      <c r="HF352" s="11">
        <v>3.2890876370180511E-2</v>
      </c>
      <c r="HG352" s="11">
        <v>3.2746723576568437E-2</v>
      </c>
      <c r="HH352" s="11">
        <v>3.2698204834397337E-2</v>
      </c>
      <c r="HI352" s="11">
        <v>3.2671464398647911E-2</v>
      </c>
      <c r="HJ352" s="11">
        <v>3.8117286484415619E-2</v>
      </c>
      <c r="HK352" s="11">
        <v>4.7821092852621955E-3</v>
      </c>
      <c r="HL352" s="11">
        <v>4.8496499347335945E-3</v>
      </c>
      <c r="HM352" s="11">
        <v>4.8231481046549863E-3</v>
      </c>
      <c r="HN352" s="11">
        <v>8.8982338099243066E-3</v>
      </c>
      <c r="HO352" s="11">
        <v>8.9139389644328302E-3</v>
      </c>
      <c r="HP352" s="11">
        <v>8.895196700226194E-3</v>
      </c>
      <c r="HQ352" s="11">
        <v>3.8246346555323586E-2</v>
      </c>
      <c r="HR352" s="11">
        <v>3.797101449275362E-2</v>
      </c>
      <c r="HS352" s="11">
        <v>3.3269244463433739E-2</v>
      </c>
      <c r="HT352" s="11">
        <v>3.5551606956444479E-2</v>
      </c>
      <c r="HU352" s="11">
        <v>3.4812026784541997E-2</v>
      </c>
      <c r="HV352" s="11">
        <v>2.5958814840559563E-2</v>
      </c>
      <c r="HW352" s="11">
        <v>2.6431729690490329E-2</v>
      </c>
      <c r="HX352" s="11">
        <v>2.5973465645561432E-2</v>
      </c>
      <c r="HY352" s="11">
        <v>2.6398553600564454E-2</v>
      </c>
      <c r="HZ352" s="11">
        <v>2.1439328371126883E-2</v>
      </c>
      <c r="IA352" s="11">
        <v>2.7348414232124585E-2</v>
      </c>
      <c r="IB352" s="11">
        <v>3.0901742529649508E-2</v>
      </c>
      <c r="IC352" s="11">
        <v>3.067485735522375E-2</v>
      </c>
      <c r="ID352" s="11">
        <v>2.6793893129770988E-2</v>
      </c>
      <c r="IE352" s="11">
        <v>2.6371770913487965E-2</v>
      </c>
      <c r="IF352" s="11">
        <v>2.2185405560839658E-2</v>
      </c>
      <c r="IG352" s="11">
        <v>2.9883515883068822E-2</v>
      </c>
      <c r="IH352" s="11">
        <v>2.9866560644087169E-2</v>
      </c>
      <c r="II352" s="11">
        <v>3.4222506939995734E-2</v>
      </c>
      <c r="IJ352" s="11">
        <v>2.3688393517745057E-2</v>
      </c>
      <c r="IK352" s="11">
        <v>2.364439378828893E-2</v>
      </c>
      <c r="IL352" s="11">
        <v>2.3693575665181869E-2</v>
      </c>
      <c r="IM352" s="11">
        <v>4.6820121737913667E-2</v>
      </c>
      <c r="IN352" s="11">
        <v>8.3486117232260904E-2</v>
      </c>
      <c r="IO352" s="11">
        <v>5.427340739061437E-2</v>
      </c>
      <c r="IP352" s="11">
        <v>5.522981366459627E-2</v>
      </c>
      <c r="IQ352" s="11">
        <v>5.6313596233078279E-2</v>
      </c>
      <c r="IR352" s="11">
        <v>5.8650547075509929E-2</v>
      </c>
      <c r="IS352" s="11">
        <v>5.9336061638354781E-2</v>
      </c>
      <c r="IT352" s="11">
        <v>5.9177976487676455E-2</v>
      </c>
      <c r="IU352" s="11">
        <v>5.0478508449669363E-2</v>
      </c>
      <c r="IV352" s="11">
        <v>5.5140518731988469E-2</v>
      </c>
      <c r="IW352" s="11">
        <v>5.407329231598329E-2</v>
      </c>
      <c r="IX352" s="11">
        <v>5.7948334499143724E-2</v>
      </c>
      <c r="IY352" s="11">
        <v>5.7416249610880959E-2</v>
      </c>
      <c r="IZ352" s="11">
        <v>5.0564253248243887E-2</v>
      </c>
      <c r="JA352" s="11">
        <v>5.9245248496214813E-2</v>
      </c>
      <c r="JB352" s="11">
        <v>6.1328329674998232E-2</v>
      </c>
      <c r="JC352" s="11">
        <v>5.8533814247069431E-2</v>
      </c>
      <c r="JD352" s="11">
        <v>5.4129200828903504E-2</v>
      </c>
      <c r="JE352" s="11">
        <v>6.017062794784056E-2</v>
      </c>
      <c r="JF352" s="11">
        <v>5.8126455310764824E-2</v>
      </c>
      <c r="JG352" s="11">
        <v>5.7904981616321821E-2</v>
      </c>
      <c r="JH352" s="11">
        <v>5.945670317609128E-2</v>
      </c>
      <c r="JI352" s="11">
        <v>6.0246260869565221E-2</v>
      </c>
      <c r="JJ352" s="11">
        <v>5.9620357634112789E-2</v>
      </c>
      <c r="JK352" s="11">
        <v>5.0707428808213821E-2</v>
      </c>
      <c r="JL352" s="11">
        <v>5.4729452523134423E-2</v>
      </c>
      <c r="JM352" s="11">
        <v>5.5153088177871692E-2</v>
      </c>
      <c r="JN352" s="11">
        <v>5.3251080130061017E-2</v>
      </c>
      <c r="JO352" s="11">
        <v>4.9494876865000897E-2</v>
      </c>
      <c r="JP352" s="11">
        <v>2.8743277492736603E-2</v>
      </c>
      <c r="JQ352" s="11">
        <v>3.2977994302464807E-2</v>
      </c>
      <c r="JR352" s="11">
        <v>2.8781438477003245E-2</v>
      </c>
      <c r="JS352" s="11">
        <v>3.663514675181137E-2</v>
      </c>
      <c r="JT352" s="11">
        <v>3.6599938656579081E-2</v>
      </c>
      <c r="JU352" s="11">
        <v>3.6615158204562182E-2</v>
      </c>
      <c r="JV352" s="11">
        <v>7.3018205046311083E-2</v>
      </c>
      <c r="JW352" s="11">
        <v>7.7444535743631887E-2</v>
      </c>
      <c r="JX352" s="11">
        <v>7.7410964842234947E-2</v>
      </c>
      <c r="JY352" s="11">
        <v>7.7475089130633515E-2</v>
      </c>
      <c r="JZ352" s="11">
        <v>8.0486244401791432E-2</v>
      </c>
      <c r="KA352" s="11">
        <v>7.8172688921496689E-2</v>
      </c>
      <c r="KB352" s="11">
        <v>8.0397085524299097E-2</v>
      </c>
      <c r="KC352" s="11">
        <v>7.3477502295684116E-2</v>
      </c>
      <c r="KD352" s="11">
        <v>7.3294098788614342E-2</v>
      </c>
      <c r="KE352" s="11">
        <v>7.8065095295092535E-2</v>
      </c>
      <c r="KF352" s="11">
        <v>7.8063405339638667E-2</v>
      </c>
      <c r="KG352" s="11">
        <v>7.760038371933671E-2</v>
      </c>
      <c r="KH352" s="11">
        <v>8.075103980986334E-2</v>
      </c>
      <c r="KI352" s="11">
        <v>6.5065658206115734E-2</v>
      </c>
      <c r="KJ352" s="11">
        <v>6.4840191121213531E-2</v>
      </c>
      <c r="KK352" s="11">
        <v>6.5143652819679737E-2</v>
      </c>
      <c r="KL352" s="11">
        <v>6.4791333194144804E-2</v>
      </c>
      <c r="KM352" s="11">
        <v>6.4819903453397693E-2</v>
      </c>
      <c r="KN352" s="11">
        <v>6.4765791670531495E-2</v>
      </c>
      <c r="KO352" s="11">
        <v>7.025169796244507E-2</v>
      </c>
      <c r="KP352" s="11">
        <v>6.997663333021778E-2</v>
      </c>
      <c r="KQ352" s="11">
        <v>6.51015654118524E-2</v>
      </c>
      <c r="KR352" s="11">
        <v>5.4980043125200717E-2</v>
      </c>
      <c r="KS352" s="11">
        <v>5.4978781970409452E-2</v>
      </c>
      <c r="KT352" s="11">
        <v>6.520173111824655E-2</v>
      </c>
      <c r="KU352" s="11">
        <v>6.5257912018816519E-2</v>
      </c>
      <c r="KV352" s="11">
        <v>6.5173425206015184E-2</v>
      </c>
      <c r="KW352" s="11">
        <v>4.4400966183574878E-2</v>
      </c>
      <c r="KX352" s="11">
        <v>4.4272747398715964E-2</v>
      </c>
      <c r="KY352" s="11">
        <v>3.8001642831567643E-2</v>
      </c>
      <c r="KZ352" s="11">
        <v>4.0910017901248562E-2</v>
      </c>
      <c r="LA352" s="11">
        <v>6.1818181818181828E-2</v>
      </c>
      <c r="LB352" s="11">
        <v>7.0642358579018641E-2</v>
      </c>
      <c r="LC352" s="11">
        <v>7.0632056997625106E-2</v>
      </c>
      <c r="LD352" s="11">
        <v>6.2782522653890213E-2</v>
      </c>
      <c r="LE352" s="11">
        <v>6.6559139784946236E-2</v>
      </c>
      <c r="LF352" s="11">
        <v>8.9392998157409836E-2</v>
      </c>
      <c r="LG352" s="11">
        <v>6.9913071561213222E-2</v>
      </c>
      <c r="LH352" s="11">
        <v>6.8214089230043753E-2</v>
      </c>
      <c r="LI352" s="11">
        <v>6.8511672124220976E-2</v>
      </c>
      <c r="LJ352" s="11">
        <v>6.8537557700377671E-2</v>
      </c>
      <c r="LK352" s="11">
        <v>6.9533906245816929E-2</v>
      </c>
      <c r="LL352" s="11">
        <v>6.813958388201212E-2</v>
      </c>
      <c r="LM352" s="11">
        <v>7.1430920151257737E-2</v>
      </c>
      <c r="LN352" s="11">
        <v>7.1427005699254711E-2</v>
      </c>
      <c r="LO352" s="11">
        <v>7.1472047816192791E-2</v>
      </c>
      <c r="LP352" s="11">
        <v>7.117176108069441E-2</v>
      </c>
      <c r="LQ352" s="11">
        <v>0</v>
      </c>
      <c r="LR352" s="11">
        <v>0</v>
      </c>
      <c r="LS352" s="11">
        <v>0</v>
      </c>
      <c r="LT352" s="11">
        <v>0</v>
      </c>
      <c r="LU352" s="11">
        <v>0</v>
      </c>
      <c r="LV352" s="11">
        <v>0</v>
      </c>
      <c r="LW352" s="11">
        <v>0</v>
      </c>
      <c r="LX352" s="11">
        <v>6.1011308661757004E-3</v>
      </c>
      <c r="LY352" s="11">
        <v>6.0687795010114639E-3</v>
      </c>
      <c r="LZ352" s="11">
        <v>6.1005669213704712E-3</v>
      </c>
      <c r="MA352" s="11">
        <v>0.10692965037149423</v>
      </c>
      <c r="MB352" s="11">
        <v>0.10681664139837689</v>
      </c>
      <c r="MC352" s="11">
        <v>0.10855017581823101</v>
      </c>
      <c r="MD352" s="11">
        <v>0.10857451258179855</v>
      </c>
      <c r="ME352" s="11">
        <v>0.10937922891785115</v>
      </c>
      <c r="MF352" s="11">
        <v>98.667547269793104</v>
      </c>
      <c r="MG352" s="11">
        <v>98.746169726426203</v>
      </c>
      <c r="MH352" s="11">
        <v>98.478149349869014</v>
      </c>
      <c r="MI352" s="11">
        <v>98.722237056958974</v>
      </c>
      <c r="MJ352" s="11">
        <v>98.751211434631699</v>
      </c>
      <c r="MK352" s="11">
        <v>98.696047328170849</v>
      </c>
      <c r="ML352" s="11">
        <v>98.548573275862068</v>
      </c>
      <c r="MM352" s="11">
        <v>98.718502519798406</v>
      </c>
      <c r="MN352" s="11">
        <v>100</v>
      </c>
      <c r="MO352" s="11"/>
      <c r="MP352" s="11"/>
      <c r="MQ352" s="11"/>
      <c r="MR352" s="11"/>
      <c r="MS352" s="11"/>
      <c r="MT352" s="11"/>
      <c r="MU352" s="11"/>
      <c r="MV352" s="11"/>
      <c r="MW352" s="11"/>
      <c r="MX352" s="11"/>
      <c r="MY352" s="11"/>
      <c r="MZ352" s="11"/>
      <c r="NA352" s="11"/>
      <c r="NB352" s="11"/>
      <c r="NC352" s="11"/>
      <c r="ND352" s="11"/>
      <c r="NE352" s="11"/>
      <c r="NF352" s="11"/>
      <c r="NG352" s="11"/>
      <c r="NH352" s="11"/>
      <c r="NI352" s="11"/>
      <c r="NJ352" s="11"/>
      <c r="NK352" s="11"/>
      <c r="NL352" s="11"/>
      <c r="NM352" s="11"/>
      <c r="NN352" s="11"/>
      <c r="NO352" s="11"/>
      <c r="NP352" s="11"/>
      <c r="NQ352" s="11"/>
      <c r="NR352" s="11"/>
      <c r="NS352" s="11"/>
      <c r="NT352" s="11"/>
      <c r="NU352" s="11"/>
      <c r="NV352" s="11"/>
      <c r="NW352" s="11"/>
      <c r="NX352" s="11"/>
      <c r="NY352" s="11"/>
      <c r="NZ352" s="11"/>
      <c r="OA352" s="11"/>
      <c r="OB352" s="11"/>
      <c r="OC352" s="11"/>
      <c r="OD352" s="11"/>
      <c r="OE352" s="11"/>
      <c r="OF352" s="11"/>
      <c r="OG352" s="11"/>
      <c r="OH352" s="11"/>
      <c r="OI352" s="11"/>
      <c r="OJ352" s="11"/>
      <c r="OK352" s="11"/>
      <c r="OL352" s="11"/>
      <c r="OM352" s="11"/>
      <c r="ON352" s="11"/>
      <c r="OO352" s="11"/>
      <c r="OP352" s="11"/>
      <c r="OQ352" s="11"/>
      <c r="OR352" s="11"/>
      <c r="OS352" s="11"/>
      <c r="OT352" s="11"/>
      <c r="OU352" s="11"/>
      <c r="OV352" s="11"/>
      <c r="OW352" s="11"/>
      <c r="OX352" s="11"/>
      <c r="OY352" s="11"/>
    </row>
    <row r="353" spans="1:415" x14ac:dyDescent="0.25">
      <c r="A353" s="8" t="s">
        <v>322</v>
      </c>
      <c r="B353" s="3" t="s">
        <v>0</v>
      </c>
      <c r="C353" s="9" t="s">
        <v>454</v>
      </c>
      <c r="D353" s="3" t="s">
        <v>489</v>
      </c>
      <c r="E353" s="11">
        <v>1.1395499114994522E-2</v>
      </c>
      <c r="F353" s="11">
        <v>1.1127174779429953E-2</v>
      </c>
      <c r="G353" s="11">
        <v>1.1141260973663207E-2</v>
      </c>
      <c r="H353" s="11">
        <v>1.1103442609481554E-2</v>
      </c>
      <c r="I353" s="11">
        <v>1.1097971585776462E-2</v>
      </c>
      <c r="J353" s="11">
        <v>1.1079365079365078E-2</v>
      </c>
      <c r="K353" s="11">
        <v>1.1025626647227052E-2</v>
      </c>
      <c r="L353" s="11">
        <v>1.1356572868542629E-2</v>
      </c>
      <c r="M353" s="11">
        <v>1.1093416516171399E-2</v>
      </c>
      <c r="N353" s="11">
        <v>1.103943654098773E-2</v>
      </c>
      <c r="O353" s="11">
        <v>1.1049883832171653E-2</v>
      </c>
      <c r="P353" s="11">
        <v>1.1092939659193808E-2</v>
      </c>
      <c r="Q353" s="11">
        <v>1.1059895190276291E-2</v>
      </c>
      <c r="R353" s="11">
        <v>1.1081184649915147E-2</v>
      </c>
      <c r="S353" s="11">
        <v>1.1104050833995233E-2</v>
      </c>
      <c r="T353" s="11">
        <v>1.1113503962008889E-2</v>
      </c>
      <c r="U353" s="11">
        <v>1.1094850502891282E-2</v>
      </c>
      <c r="V353" s="11">
        <v>1.1089076366823708E-2</v>
      </c>
      <c r="W353" s="11">
        <v>1.1090169084105001E-2</v>
      </c>
      <c r="X353" s="11">
        <v>1.1006769799624807E-2</v>
      </c>
      <c r="Y353" s="11">
        <v>1.1068035592060231E-2</v>
      </c>
      <c r="Z353" s="11">
        <v>1.106694732238047E-2</v>
      </c>
      <c r="AA353" s="11">
        <v>1.1115264449899576E-2</v>
      </c>
      <c r="AB353" s="11">
        <v>1.1068762816131237E-2</v>
      </c>
      <c r="AC353" s="11">
        <v>1.1067552420787883E-2</v>
      </c>
      <c r="AD353" s="11">
        <v>1.1074099438433091E-2</v>
      </c>
      <c r="AE353" s="11">
        <v>1.1093833629116312E-2</v>
      </c>
      <c r="AF353" s="11">
        <v>1.1060767736463377E-2</v>
      </c>
      <c r="AG353" s="11">
        <v>1.1096231107709966E-2</v>
      </c>
      <c r="AH353" s="11">
        <v>1.1097747649245572E-2</v>
      </c>
      <c r="AI353" s="11">
        <v>1.1112935895330377E-2</v>
      </c>
      <c r="AJ353" s="11">
        <v>1.0742451154529308E-2</v>
      </c>
      <c r="AK353" s="11">
        <v>1.1111779174637878E-2</v>
      </c>
      <c r="AL353" s="11">
        <v>1.1048842618230146E-2</v>
      </c>
      <c r="AM353" s="11">
        <v>1.1031654280209193E-2</v>
      </c>
      <c r="AN353" s="11">
        <v>1.6427124952109899E-2</v>
      </c>
      <c r="AO353" s="11">
        <v>1.6240923377045625E-2</v>
      </c>
      <c r="AP353" s="11">
        <v>1.625453560790685E-2</v>
      </c>
      <c r="AQ353" s="11">
        <v>1.6240923377045625E-2</v>
      </c>
      <c r="AR353" s="11">
        <v>1.6569499846578704E-2</v>
      </c>
      <c r="AS353" s="11">
        <v>1.6270396270396271E-2</v>
      </c>
      <c r="AT353" s="11">
        <v>1.6259031890041832E-2</v>
      </c>
      <c r="AU353" s="11">
        <v>1.6406139443748979E-2</v>
      </c>
      <c r="AV353" s="11">
        <v>5.5535894155119368E-3</v>
      </c>
      <c r="AW353" s="11">
        <v>5.5221238938053087E-3</v>
      </c>
      <c r="AX353" s="11">
        <v>1.5954408349571576E-2</v>
      </c>
      <c r="AY353" s="11">
        <v>1.6107023411371237E-2</v>
      </c>
      <c r="AZ353" s="11">
        <v>5.8020963882875693E-3</v>
      </c>
      <c r="BA353" s="11">
        <v>5.5138121546961334E-3</v>
      </c>
      <c r="BB353" s="11">
        <v>5.8216151064684613E-3</v>
      </c>
      <c r="BC353" s="11">
        <v>5.556327267676066E-3</v>
      </c>
      <c r="BD353" s="11">
        <v>5.5529175162704961E-3</v>
      </c>
      <c r="BE353" s="11">
        <v>5.5316431090500131E-3</v>
      </c>
      <c r="BF353" s="11">
        <v>5.5265041008421868E-3</v>
      </c>
      <c r="BG353" s="11">
        <v>5.5050490922823013E-3</v>
      </c>
      <c r="BH353" s="11">
        <v>5.5762288253262985E-3</v>
      </c>
      <c r="BI353" s="11">
        <v>5.5215406879661581E-3</v>
      </c>
      <c r="BJ353" s="11">
        <v>1.3186150214217015E-2</v>
      </c>
      <c r="BK353" s="11">
        <v>4.7897389781574656E-3</v>
      </c>
      <c r="BL353" s="11">
        <v>4.6177832592558116E-3</v>
      </c>
      <c r="BM353" s="11">
        <v>4.6371232748098771E-3</v>
      </c>
      <c r="BN353" s="11">
        <v>5.095878000905934E-3</v>
      </c>
      <c r="BO353" s="11">
        <v>5.0488434478918867E-3</v>
      </c>
      <c r="BP353" s="11">
        <v>4.9257515392973558E-3</v>
      </c>
      <c r="BQ353" s="11">
        <v>5.0217358716834054E-3</v>
      </c>
      <c r="BR353" s="11">
        <v>5.0701833258404517E-3</v>
      </c>
      <c r="BS353" s="11">
        <v>5.0332622066022346E-3</v>
      </c>
      <c r="BT353" s="11">
        <v>1.0256096628698112E-2</v>
      </c>
      <c r="BU353" s="11">
        <v>1.0295709266240927E-2</v>
      </c>
      <c r="BV353" s="11">
        <v>1.0226129376492707E-2</v>
      </c>
      <c r="BW353" s="11">
        <v>5.0408857737823153E-3</v>
      </c>
      <c r="BX353" s="11">
        <v>5.9920357479405417E-3</v>
      </c>
      <c r="BY353" s="11">
        <v>5.9629292008508052E-3</v>
      </c>
      <c r="BZ353" s="11">
        <v>5.9598193994121387E-3</v>
      </c>
      <c r="CA353" s="11">
        <v>5.9556686046511624E-3</v>
      </c>
      <c r="CB353" s="11">
        <v>5.9815699035917396E-3</v>
      </c>
      <c r="CC353" s="11">
        <v>1.1684510648202024E-2</v>
      </c>
      <c r="CD353" s="11">
        <v>5.8624551328068921E-3</v>
      </c>
      <c r="CE353" s="11">
        <v>5.9256255792400373E-3</v>
      </c>
      <c r="CF353" s="11">
        <v>1.1943539630836048E-2</v>
      </c>
      <c r="CG353" s="11">
        <v>1.1925699928212491E-2</v>
      </c>
      <c r="CH353" s="11">
        <v>5.9281862890324111E-3</v>
      </c>
      <c r="CI353" s="11">
        <v>5.9837398373983738E-3</v>
      </c>
      <c r="CJ353" s="11">
        <v>0</v>
      </c>
      <c r="CK353" s="11">
        <v>0</v>
      </c>
      <c r="CL353" s="11">
        <v>0</v>
      </c>
      <c r="CM353" s="11">
        <v>0</v>
      </c>
      <c r="CN353" s="11">
        <v>0</v>
      </c>
      <c r="CO353" s="11">
        <v>0</v>
      </c>
      <c r="CP353" s="11">
        <v>5.9075850043591978E-3</v>
      </c>
      <c r="CQ353" s="11">
        <v>5.6179128532780759E-3</v>
      </c>
      <c r="CR353" s="11">
        <v>5.9256668124180152E-3</v>
      </c>
      <c r="CS353" s="11">
        <v>5.7084369059804069E-3</v>
      </c>
      <c r="CT353" s="11">
        <v>5.6627166046766438E-3</v>
      </c>
      <c r="CU353" s="11">
        <v>5.6733491247327981E-3</v>
      </c>
      <c r="CV353" s="11">
        <v>5.7586085321424379E-3</v>
      </c>
      <c r="CW353" s="11">
        <v>5.9819055865754974E-3</v>
      </c>
      <c r="CX353" s="11">
        <v>5.6757224433292962E-3</v>
      </c>
      <c r="CY353" s="11">
        <v>5.7217000173000404E-3</v>
      </c>
      <c r="CZ353" s="11">
        <v>0</v>
      </c>
      <c r="DA353" s="11">
        <v>5.3786067272437428E-3</v>
      </c>
      <c r="DB353" s="11">
        <v>5.5139437826483518E-3</v>
      </c>
      <c r="DC353" s="11">
        <v>5.544390915347557E-3</v>
      </c>
      <c r="DD353" s="11">
        <v>5.4386793763721757E-3</v>
      </c>
      <c r="DE353" s="11">
        <v>5.4412777089357014E-3</v>
      </c>
      <c r="DF353" s="11">
        <v>5.6815208617474319E-3</v>
      </c>
      <c r="DG353" s="11">
        <v>1.0739793199019293E-2</v>
      </c>
      <c r="DH353" s="11">
        <v>1.0739506995336443E-2</v>
      </c>
      <c r="DI353" s="11">
        <v>1.0444874274661509E-2</v>
      </c>
      <c r="DJ353" s="11">
        <v>5.2008321331413017E-3</v>
      </c>
      <c r="DK353" s="11">
        <v>5.2006497483556569E-3</v>
      </c>
      <c r="DL353" s="11">
        <v>5.1926610390647882E-3</v>
      </c>
      <c r="DM353" s="11">
        <v>5.2007882403067749E-3</v>
      </c>
      <c r="DN353" s="11">
        <v>5.2005112637801562E-3</v>
      </c>
      <c r="DO353" s="11">
        <v>5.5624341055932527E-3</v>
      </c>
      <c r="DP353" s="11">
        <v>5.5681541417476254E-3</v>
      </c>
      <c r="DQ353" s="11">
        <v>1.0946675805346128E-2</v>
      </c>
      <c r="DR353" s="11">
        <v>1.0955686651118122E-2</v>
      </c>
      <c r="DS353" s="11">
        <v>1.0980694131235905E-2</v>
      </c>
      <c r="DT353" s="11">
        <v>1.1087243160092299E-2</v>
      </c>
      <c r="DU353" s="11">
        <v>1.1066534040671972E-2</v>
      </c>
      <c r="DV353" s="11">
        <v>1.109695838366092E-2</v>
      </c>
      <c r="DW353" s="11">
        <v>1.1434433236450676E-2</v>
      </c>
      <c r="DX353" s="11">
        <v>1.1417568103301808E-2</v>
      </c>
      <c r="DY353" s="11">
        <v>1.1025852132389264E-2</v>
      </c>
      <c r="DZ353" s="11">
        <v>1.1476237764221875E-2</v>
      </c>
      <c r="EA353" s="11">
        <v>1.1087010514115406E-2</v>
      </c>
      <c r="EB353" s="11">
        <v>1.1015882695346065E-2</v>
      </c>
      <c r="EC353" s="11">
        <v>1.1104274255576309E-2</v>
      </c>
      <c r="ED353" s="11">
        <v>1.1035240475732689E-2</v>
      </c>
      <c r="EE353" s="11">
        <v>1.1048325096101043E-2</v>
      </c>
      <c r="EF353" s="11">
        <v>1.1053842361833818E-2</v>
      </c>
      <c r="EG353" s="11">
        <v>1.103372514555641E-2</v>
      </c>
      <c r="EH353" s="11">
        <v>1.1004005047457069E-2</v>
      </c>
      <c r="EI353" s="11">
        <v>1.1044382839733208E-2</v>
      </c>
      <c r="EJ353" s="11">
        <v>1.1051966600747087E-2</v>
      </c>
      <c r="EK353" s="11">
        <v>1.1101163831692032E-2</v>
      </c>
      <c r="EL353" s="11">
        <v>1.1039182282793868E-2</v>
      </c>
      <c r="EM353" s="11">
        <v>1.1038928973142025E-2</v>
      </c>
      <c r="EN353" s="11">
        <v>1.0990916824455969E-2</v>
      </c>
      <c r="EO353" s="11">
        <v>1.102010587815783E-2</v>
      </c>
      <c r="EP353" s="11">
        <v>1.102706263380359E-2</v>
      </c>
      <c r="EQ353" s="11">
        <v>1.1026154732826523E-2</v>
      </c>
      <c r="ER353" s="11">
        <v>1.1065025200363546E-2</v>
      </c>
      <c r="ES353" s="11">
        <v>1.1054926856196523E-2</v>
      </c>
      <c r="ET353" s="11">
        <v>1.107234394377842E-2</v>
      </c>
      <c r="EU353" s="11">
        <v>1.1125137816979051E-2</v>
      </c>
      <c r="EV353" s="11">
        <v>1.1045292341476805E-2</v>
      </c>
      <c r="EW353" s="11">
        <v>1.1056544761173147E-2</v>
      </c>
      <c r="EX353" s="11">
        <v>1.1043776588445176E-2</v>
      </c>
      <c r="EY353" s="11">
        <v>1.1107491856677525E-2</v>
      </c>
      <c r="EZ353" s="11">
        <v>1.0994537319168794E-2</v>
      </c>
      <c r="FA353" s="11">
        <v>1.1011729390182889E-2</v>
      </c>
      <c r="FB353" s="11">
        <v>1.1023290592373093E-2</v>
      </c>
      <c r="FC353" s="11">
        <v>1.1021843659843385E-2</v>
      </c>
      <c r="FD353" s="11">
        <v>1.1008753762460995E-2</v>
      </c>
      <c r="FE353" s="11">
        <v>1.0964630225080386E-2</v>
      </c>
      <c r="FF353" s="11">
        <v>1.1025852132389264E-2</v>
      </c>
      <c r="FG353" s="11">
        <v>1.1011186300234775E-2</v>
      </c>
      <c r="FH353" s="11">
        <v>1.107995161112944E-2</v>
      </c>
      <c r="FI353" s="11">
        <v>1.1043475848292317E-2</v>
      </c>
      <c r="FJ353" s="11">
        <v>1.1050449015461511E-2</v>
      </c>
      <c r="FK353" s="11">
        <v>1.1038020519010259E-2</v>
      </c>
      <c r="FL353" s="11">
        <v>1.1024641896712584E-2</v>
      </c>
      <c r="FM353" s="11">
        <v>1.0999257364469016E-2</v>
      </c>
      <c r="FN353" s="11">
        <v>1.0958044268252394E-2</v>
      </c>
      <c r="FO353" s="11">
        <v>1.1103858063436271E-2</v>
      </c>
      <c r="FP353" s="11">
        <v>1.1019708654670094E-2</v>
      </c>
      <c r="FQ353" s="11">
        <v>1.0993694760318291E-2</v>
      </c>
      <c r="FR353" s="11">
        <v>2.6259494002409508E-2</v>
      </c>
      <c r="FS353" s="11">
        <v>1.5173674588665448E-2</v>
      </c>
      <c r="FT353" s="11">
        <v>3.3478115603073837E-2</v>
      </c>
      <c r="FU353" s="11">
        <v>3.3472404339015376E-2</v>
      </c>
      <c r="FV353" s="11">
        <v>3.7255268445399753E-2</v>
      </c>
      <c r="FW353" s="11">
        <v>3.7297234216361302E-2</v>
      </c>
      <c r="FX353" s="11">
        <v>3.7285920948247703E-2</v>
      </c>
      <c r="FY353" s="11">
        <v>1.8072684010864443E-2</v>
      </c>
      <c r="FZ353" s="11">
        <v>3.7470888088668566E-2</v>
      </c>
      <c r="GA353" s="11">
        <v>3.7458914254813909E-2</v>
      </c>
      <c r="GB353" s="11">
        <v>3.7618179267779495E-2</v>
      </c>
      <c r="GC353" s="11">
        <v>3.7534961775125865E-2</v>
      </c>
      <c r="GD353" s="11">
        <v>3.772137037124005E-2</v>
      </c>
      <c r="GE353" s="11">
        <v>3.7519300051466802E-2</v>
      </c>
      <c r="GF353" s="11">
        <v>3.7529077280951152E-2</v>
      </c>
      <c r="GG353" s="11">
        <v>3.288227334235453E-2</v>
      </c>
      <c r="GH353" s="11">
        <v>3.2763791059348624E-2</v>
      </c>
      <c r="GI353" s="11">
        <v>3.2860345632881829E-2</v>
      </c>
      <c r="GJ353" s="11">
        <v>3.2905685086878231E-2</v>
      </c>
      <c r="GK353" s="11">
        <v>3.7425145501717973E-2</v>
      </c>
      <c r="GL353" s="11">
        <v>3.7382509291057062E-2</v>
      </c>
      <c r="GM353" s="11">
        <v>3.7542450503769469E-2</v>
      </c>
      <c r="GN353" s="11">
        <v>3.7383265067290811E-2</v>
      </c>
      <c r="GO353" s="11">
        <v>1.3480160338692969E-2</v>
      </c>
      <c r="GP353" s="11">
        <v>5.8481459682165988E-3</v>
      </c>
      <c r="GQ353" s="11">
        <v>5.6961027258391533E-3</v>
      </c>
      <c r="GR353" s="11">
        <v>5.546951992116007E-3</v>
      </c>
      <c r="GS353" s="11">
        <v>5.4769384747977426E-3</v>
      </c>
      <c r="GT353" s="11">
        <v>1.2218789751044885E-2</v>
      </c>
      <c r="GU353" s="11">
        <v>1.2171468303153058E-2</v>
      </c>
      <c r="GV353" s="11">
        <v>1.186785862293529E-2</v>
      </c>
      <c r="GW353" s="11">
        <v>1.1866670659758619E-2</v>
      </c>
      <c r="GX353" s="11">
        <v>1.1934984520123839E-2</v>
      </c>
      <c r="GY353" s="11">
        <v>1.1909104411109461E-2</v>
      </c>
      <c r="GZ353" s="11">
        <v>3.7804319107061009E-2</v>
      </c>
      <c r="HA353" s="11">
        <v>3.7723599137931031E-2</v>
      </c>
      <c r="HB353" s="11">
        <v>3.2435869799525757E-2</v>
      </c>
      <c r="HC353" s="11">
        <v>3.2487517879793808E-2</v>
      </c>
      <c r="HD353" s="11">
        <v>2.1643693533859212E-2</v>
      </c>
      <c r="HE353" s="11">
        <v>3.2475816285056219E-2</v>
      </c>
      <c r="HF353" s="11">
        <v>3.2355779657341141E-2</v>
      </c>
      <c r="HG353" s="11">
        <v>3.26012566983108E-2</v>
      </c>
      <c r="HH353" s="11">
        <v>3.2553433872192686E-2</v>
      </c>
      <c r="HI353" s="11">
        <v>3.2526966231232045E-2</v>
      </c>
      <c r="HJ353" s="11">
        <v>3.7948145931387213E-2</v>
      </c>
      <c r="HK353" s="11">
        <v>4.7503090523173096E-3</v>
      </c>
      <c r="HL353" s="11">
        <v>4.817114925972278E-3</v>
      </c>
      <c r="HM353" s="11">
        <v>4.7910824453168818E-3</v>
      </c>
      <c r="HN353" s="11">
        <v>8.8562868975240114E-3</v>
      </c>
      <c r="HO353" s="11">
        <v>8.8718920825251266E-3</v>
      </c>
      <c r="HP353" s="11">
        <v>8.8531826608987379E-3</v>
      </c>
      <c r="HQ353" s="11">
        <v>3.8009406259698716E-2</v>
      </c>
      <c r="HR353" s="11">
        <v>3.7737421569788092E-2</v>
      </c>
      <c r="HS353" s="11">
        <v>3.3063316250619944E-2</v>
      </c>
      <c r="HT353" s="11">
        <v>3.5347171563101E-2</v>
      </c>
      <c r="HU353" s="11">
        <v>3.5041819132253002E-2</v>
      </c>
      <c r="HV353" s="11">
        <v>2.5838702702702707E-2</v>
      </c>
      <c r="HW353" s="11">
        <v>2.6307884308015676E-2</v>
      </c>
      <c r="HX353" s="11">
        <v>2.5854108956602034E-2</v>
      </c>
      <c r="HY353" s="11">
        <v>2.6274578651685393E-2</v>
      </c>
      <c r="HZ353" s="11">
        <v>2.1763945724746929E-2</v>
      </c>
      <c r="IA353" s="11">
        <v>2.721600036199914E-2</v>
      </c>
      <c r="IB353" s="11">
        <v>3.0756380102433343E-2</v>
      </c>
      <c r="IC353" s="11">
        <v>3.0532019061296434E-2</v>
      </c>
      <c r="ID353" s="11">
        <v>2.6666518571174691E-2</v>
      </c>
      <c r="IE353" s="11">
        <v>2.6248276767544151E-2</v>
      </c>
      <c r="IF353" s="11">
        <v>2.2080884133588708E-2</v>
      </c>
      <c r="IG353" s="11">
        <v>2.969390023964227E-2</v>
      </c>
      <c r="IH353" s="11">
        <v>2.9676940949650246E-2</v>
      </c>
      <c r="II353" s="11">
        <v>3.402771873140039E-2</v>
      </c>
      <c r="IJ353" s="11">
        <v>2.3542374088761191E-2</v>
      </c>
      <c r="IK353" s="11">
        <v>2.3499338499338503E-2</v>
      </c>
      <c r="IL353" s="11">
        <v>2.3547813722004981E-2</v>
      </c>
      <c r="IM353" s="11">
        <v>4.6587612837351779E-2</v>
      </c>
      <c r="IN353" s="11">
        <v>8.2967653936087293E-2</v>
      </c>
      <c r="IO353" s="11">
        <v>5.4062810215684501E-2</v>
      </c>
      <c r="IP353" s="11">
        <v>5.5011445838293191E-2</v>
      </c>
      <c r="IQ353" s="11">
        <v>5.6085642671414179E-2</v>
      </c>
      <c r="IR353" s="11">
        <v>5.8424448825954475E-2</v>
      </c>
      <c r="IS353" s="11">
        <v>5.9103132891952764E-2</v>
      </c>
      <c r="IT353" s="11">
        <v>5.8948414490920593E-2</v>
      </c>
      <c r="IU353" s="11">
        <v>5.0280126125302749E-2</v>
      </c>
      <c r="IV353" s="11">
        <v>5.4922113377228195E-2</v>
      </c>
      <c r="IW353" s="11">
        <v>5.3866094574059172E-2</v>
      </c>
      <c r="IX353" s="11">
        <v>5.7707388476951497E-2</v>
      </c>
      <c r="IY353" s="11">
        <v>5.7179749851101844E-2</v>
      </c>
      <c r="IZ353" s="11">
        <v>5.0365497076023391E-2</v>
      </c>
      <c r="JA353" s="11">
        <v>5.9012677242415275E-2</v>
      </c>
      <c r="JB353" s="11">
        <v>6.1079773618580184E-2</v>
      </c>
      <c r="JC353" s="11">
        <v>5.8308430923856951E-2</v>
      </c>
      <c r="JD353" s="11">
        <v>5.392064559515803E-2</v>
      </c>
      <c r="JE353" s="11">
        <v>5.9931900796024479E-2</v>
      </c>
      <c r="JF353" s="11">
        <v>5.7903649895271629E-2</v>
      </c>
      <c r="JG353" s="11">
        <v>5.7185550003586202E-2</v>
      </c>
      <c r="JH353" s="11">
        <v>5.9223155164175027E-2</v>
      </c>
      <c r="JI353" s="11">
        <v>6.0006922171716007E-2</v>
      </c>
      <c r="JJ353" s="11">
        <v>5.9386777387416163E-2</v>
      </c>
      <c r="JK353" s="11">
        <v>5.0507410716331066E-2</v>
      </c>
      <c r="JL353" s="11">
        <v>5.4515968063872246E-2</v>
      </c>
      <c r="JM353" s="11">
        <v>5.4935887179721601E-2</v>
      </c>
      <c r="JN353" s="11">
        <v>5.3048585867541444E-2</v>
      </c>
      <c r="JO353" s="11">
        <v>4.9304530614070398E-2</v>
      </c>
      <c r="JP353" s="11">
        <v>2.8617088932198179E-2</v>
      </c>
      <c r="JQ353" s="11">
        <v>3.283294968760276E-2</v>
      </c>
      <c r="JR353" s="11">
        <v>2.8655637254901962E-2</v>
      </c>
      <c r="JS353" s="11">
        <v>3.6504727746984017E-2</v>
      </c>
      <c r="JT353" s="11">
        <v>3.6469797837903863E-2</v>
      </c>
      <c r="JU353" s="11">
        <v>3.6485001424559398E-2</v>
      </c>
      <c r="JV353" s="11">
        <v>7.2663458045768251E-2</v>
      </c>
      <c r="JW353" s="11">
        <v>7.7068096125017027E-2</v>
      </c>
      <c r="JX353" s="11">
        <v>7.703485072085367E-2</v>
      </c>
      <c r="JY353" s="11">
        <v>7.7098021378212422E-2</v>
      </c>
      <c r="JZ353" s="11">
        <v>8.0080160320641289E-2</v>
      </c>
      <c r="KA353" s="11">
        <v>7.7791010723248927E-2</v>
      </c>
      <c r="KB353" s="11">
        <v>7.9993430776810648E-2</v>
      </c>
      <c r="KC353" s="11">
        <v>7.3118289395531597E-2</v>
      </c>
      <c r="KD353" s="11">
        <v>7.293667251555272E-2</v>
      </c>
      <c r="KE353" s="11">
        <v>7.8127261899308256E-2</v>
      </c>
      <c r="KF353" s="11">
        <v>7.7612792689891491E-2</v>
      </c>
      <c r="KG353" s="11">
        <v>7.7154286753341225E-2</v>
      </c>
      <c r="KH353" s="11">
        <v>8.0342405826574287E-2</v>
      </c>
      <c r="KI353" s="11">
        <v>6.4684643088004437E-2</v>
      </c>
      <c r="KJ353" s="11">
        <v>6.4460856720827173E-2</v>
      </c>
      <c r="KK353" s="11">
        <v>6.4762146683909103E-2</v>
      </c>
      <c r="KL353" s="11">
        <v>6.4412178850903723E-2</v>
      </c>
      <c r="KM353" s="11">
        <v>6.4440441550043887E-2</v>
      </c>
      <c r="KN353" s="11">
        <v>6.4386912178688457E-2</v>
      </c>
      <c r="KO353" s="11">
        <v>7.0350052613118219E-2</v>
      </c>
      <c r="KP353" s="11">
        <v>6.9501976284584988E-2</v>
      </c>
      <c r="KQ353" s="11">
        <v>6.4720226229660199E-2</v>
      </c>
      <c r="KR353" s="11">
        <v>5.4662618699780868E-2</v>
      </c>
      <c r="KS353" s="11">
        <v>5.4661370951174418E-2</v>
      </c>
      <c r="KT353" s="11">
        <v>6.4878681237266159E-2</v>
      </c>
      <c r="KU353" s="11">
        <v>6.493430656934307E-2</v>
      </c>
      <c r="KV353" s="11">
        <v>6.4850365977948674E-2</v>
      </c>
      <c r="KW353" s="11">
        <v>4.4210526315789478E-2</v>
      </c>
      <c r="KX353" s="11">
        <v>4.4082884110538866E-2</v>
      </c>
      <c r="KY353" s="11">
        <v>3.7831128257815608E-2</v>
      </c>
      <c r="KZ353" s="11">
        <v>4.0712594430037205E-2</v>
      </c>
      <c r="LA353" s="11">
        <v>6.1545810170887387E-2</v>
      </c>
      <c r="LB353" s="11">
        <v>7.0328776784417846E-2</v>
      </c>
      <c r="LC353" s="11">
        <v>7.0318566450970635E-2</v>
      </c>
      <c r="LD353" s="11">
        <v>6.1826091459940953E-2</v>
      </c>
      <c r="LE353" s="11">
        <v>6.6303406834037792E-2</v>
      </c>
      <c r="LF353" s="11">
        <v>8.9015809862841577E-2</v>
      </c>
      <c r="LG353" s="11">
        <v>6.9615477241711479E-2</v>
      </c>
      <c r="LH353" s="11">
        <v>6.7931744170900088E-2</v>
      </c>
      <c r="LI353" s="11">
        <v>6.8225408329394457E-2</v>
      </c>
      <c r="LJ353" s="11">
        <v>6.7526993897031984E-2</v>
      </c>
      <c r="LK353" s="11">
        <v>6.9238959725290802E-2</v>
      </c>
      <c r="LL353" s="11">
        <v>6.7855122564424886E-2</v>
      </c>
      <c r="LM353" s="11">
        <v>7.1118012422360238E-2</v>
      </c>
      <c r="LN353" s="11">
        <v>7.1114137837101604E-2</v>
      </c>
      <c r="LO353" s="11">
        <v>7.1158721072859601E-2</v>
      </c>
      <c r="LP353" s="11">
        <v>7.0858018106725748E-2</v>
      </c>
      <c r="LQ353" s="11">
        <v>0</v>
      </c>
      <c r="LR353" s="11">
        <v>0</v>
      </c>
      <c r="LS353" s="11">
        <v>0</v>
      </c>
      <c r="LT353" s="11">
        <v>0</v>
      </c>
      <c r="LU353" s="11">
        <v>0</v>
      </c>
      <c r="LV353" s="11">
        <v>0</v>
      </c>
      <c r="LW353" s="11">
        <v>0</v>
      </c>
      <c r="LX353" s="11">
        <v>6.2032020081427743E-3</v>
      </c>
      <c r="LY353" s="11">
        <v>6.1705237515225341E-3</v>
      </c>
      <c r="LZ353" s="11">
        <v>6.2026323844505665E-3</v>
      </c>
      <c r="MA353" s="11">
        <v>0.10635311882397354</v>
      </c>
      <c r="MB353" s="11">
        <v>0.10624106865486176</v>
      </c>
      <c r="MC353" s="11">
        <v>0.10802907263672665</v>
      </c>
      <c r="MD353" s="11">
        <v>0.10794977955822126</v>
      </c>
      <c r="ME353" s="11">
        <v>0.10885032537960955</v>
      </c>
      <c r="MF353" s="11">
        <v>99.091477319019432</v>
      </c>
      <c r="MG353" s="11">
        <v>99.15944272890485</v>
      </c>
      <c r="MH353" s="11">
        <v>98.992992993950409</v>
      </c>
      <c r="MI353" s="11">
        <v>99.192508003249074</v>
      </c>
      <c r="MJ353" s="11">
        <v>99.131936118171794</v>
      </c>
      <c r="MK353" s="11">
        <v>99.109621016365196</v>
      </c>
      <c r="ML353" s="11">
        <v>99.0327345499595</v>
      </c>
      <c r="MM353" s="11">
        <v>99.187864578359282</v>
      </c>
      <c r="MN353" s="11">
        <v>98.666253140096629</v>
      </c>
      <c r="MO353" s="11">
        <v>100</v>
      </c>
      <c r="MP353" s="11"/>
      <c r="MQ353" s="11"/>
      <c r="MR353" s="11"/>
      <c r="MS353" s="11"/>
      <c r="MT353" s="11"/>
      <c r="MU353" s="11"/>
      <c r="MV353" s="11"/>
      <c r="MW353" s="11"/>
      <c r="MX353" s="11"/>
      <c r="MY353" s="11"/>
      <c r="MZ353" s="11"/>
      <c r="NA353" s="11"/>
      <c r="NB353" s="11"/>
      <c r="NC353" s="11"/>
      <c r="ND353" s="11"/>
      <c r="NE353" s="11"/>
      <c r="NF353" s="11"/>
      <c r="NG353" s="11"/>
      <c r="NH353" s="11"/>
      <c r="NI353" s="11"/>
      <c r="NJ353" s="11"/>
      <c r="NK353" s="11"/>
      <c r="NL353" s="11"/>
      <c r="NM353" s="11"/>
      <c r="NN353" s="11"/>
      <c r="NO353" s="11"/>
      <c r="NP353" s="11"/>
      <c r="NQ353" s="11"/>
      <c r="NR353" s="11"/>
      <c r="NS353" s="11"/>
      <c r="NT353" s="11"/>
      <c r="NU353" s="11"/>
      <c r="NV353" s="11"/>
      <c r="NW353" s="11"/>
      <c r="NX353" s="11"/>
      <c r="NY353" s="11"/>
      <c r="NZ353" s="11"/>
      <c r="OA353" s="11"/>
      <c r="OB353" s="11"/>
      <c r="OC353" s="11"/>
      <c r="OD353" s="11"/>
      <c r="OE353" s="11"/>
      <c r="OF353" s="11"/>
      <c r="OG353" s="11"/>
      <c r="OH353" s="11"/>
      <c r="OI353" s="11"/>
      <c r="OJ353" s="11"/>
      <c r="OK353" s="11"/>
      <c r="OL353" s="11"/>
      <c r="OM353" s="11"/>
      <c r="ON353" s="11"/>
      <c r="OO353" s="11"/>
      <c r="OP353" s="11"/>
      <c r="OQ353" s="11"/>
      <c r="OR353" s="11"/>
      <c r="OS353" s="11"/>
      <c r="OT353" s="11"/>
      <c r="OU353" s="11"/>
      <c r="OV353" s="11"/>
      <c r="OW353" s="11"/>
      <c r="OX353" s="11"/>
      <c r="OY353" s="11"/>
    </row>
    <row r="354" spans="1:415" x14ac:dyDescent="0.25">
      <c r="A354" s="8" t="s">
        <v>323</v>
      </c>
      <c r="B354" s="3" t="s">
        <v>0</v>
      </c>
      <c r="C354" s="9" t="s">
        <v>454</v>
      </c>
      <c r="D354" s="3" t="s">
        <v>489</v>
      </c>
      <c r="E354" s="11">
        <v>1.1516741771718669E-2</v>
      </c>
      <c r="F354" s="11">
        <v>1.1227267655918777E-2</v>
      </c>
      <c r="G354" s="11">
        <v>1.1241691336647489E-2</v>
      </c>
      <c r="H354" s="11">
        <v>1.1202823634039242E-2</v>
      </c>
      <c r="I354" s="11">
        <v>1.1197222222222221E-2</v>
      </c>
      <c r="J354" s="11">
        <v>1.1178316531978117E-2</v>
      </c>
      <c r="K354" s="11">
        <v>1.152696741141312E-2</v>
      </c>
      <c r="L354" s="11">
        <v>1.147680763983629E-2</v>
      </c>
      <c r="M354" s="11">
        <v>1.1192558656115506E-2</v>
      </c>
      <c r="N354" s="11">
        <v>1.1156377666817974E-2</v>
      </c>
      <c r="O354" s="11">
        <v>1.1148277583624562E-2</v>
      </c>
      <c r="P354" s="11">
        <v>1.1192359100022276E-2</v>
      </c>
      <c r="Q354" s="11">
        <v>1.1158815012807662E-2</v>
      </c>
      <c r="R354" s="11">
        <v>1.1180179429491986E-2</v>
      </c>
      <c r="S354" s="11">
        <v>1.1203446359088383E-2</v>
      </c>
      <c r="T354" s="11">
        <v>1.1213853396099529E-2</v>
      </c>
      <c r="U354" s="11">
        <v>1.1194170977251236E-2</v>
      </c>
      <c r="V354" s="11">
        <v>1.1188259165578007E-2</v>
      </c>
      <c r="W354" s="11">
        <v>1.1189090304340595E-2</v>
      </c>
      <c r="X354" s="11">
        <v>1.1103999999999999E-2</v>
      </c>
      <c r="Y354" s="11">
        <v>1.116686114352392E-2</v>
      </c>
      <c r="Z354" s="11">
        <v>1.1165603328710125E-2</v>
      </c>
      <c r="AA354" s="11">
        <v>1.1216694509726193E-2</v>
      </c>
      <c r="AB354" s="11">
        <v>1.116746199090001E-2</v>
      </c>
      <c r="AC354" s="11">
        <v>1.1166222814025743E-2</v>
      </c>
      <c r="AD354" s="11">
        <v>1.1173069439039306E-2</v>
      </c>
      <c r="AE354" s="11">
        <v>1.159917638984214E-2</v>
      </c>
      <c r="AF354" s="11">
        <v>1.115942028985507E-2</v>
      </c>
      <c r="AG354" s="11">
        <v>1.1195296466803482E-2</v>
      </c>
      <c r="AH354" s="11">
        <v>1.1196849083294038E-2</v>
      </c>
      <c r="AI354" s="11">
        <v>1.121239896675277E-2</v>
      </c>
      <c r="AJ354" s="11">
        <v>1.1225598935226263E-2</v>
      </c>
      <c r="AK354" s="11">
        <v>1.1211070745167641E-2</v>
      </c>
      <c r="AL354" s="11">
        <v>1.1148517633834482E-2</v>
      </c>
      <c r="AM354" s="11">
        <v>1.1130478504986172E-2</v>
      </c>
      <c r="AN354" s="11">
        <v>1.657382466468579E-2</v>
      </c>
      <c r="AO354" s="11">
        <v>1.6407070401627401E-2</v>
      </c>
      <c r="AP354" s="11">
        <v>1.6420780790681062E-2</v>
      </c>
      <c r="AQ354" s="11">
        <v>1.6407070401627401E-2</v>
      </c>
      <c r="AR354" s="11">
        <v>1.7149895237555921E-2</v>
      </c>
      <c r="AS354" s="11">
        <v>1.6437037648158844E-2</v>
      </c>
      <c r="AT354" s="11">
        <v>1.6425874376429731E-2</v>
      </c>
      <c r="AU354" s="11">
        <v>1.657545216070689E-2</v>
      </c>
      <c r="AV354" s="11">
        <v>5.6101872824705816E-3</v>
      </c>
      <c r="AW354" s="11">
        <v>5.5782726418743432E-3</v>
      </c>
      <c r="AX354" s="11">
        <v>1.6113939131376584E-2</v>
      </c>
      <c r="AY354" s="11">
        <v>1.6269134730213873E-2</v>
      </c>
      <c r="AZ354" s="11">
        <v>5.8426121410185957E-3</v>
      </c>
      <c r="BA354" s="11">
        <v>5.5286102778322917E-3</v>
      </c>
      <c r="BB354" s="11">
        <v>5.8749817863907906E-3</v>
      </c>
      <c r="BC354" s="11">
        <v>5.5718475073313787E-3</v>
      </c>
      <c r="BD354" s="11">
        <v>5.5684717890558547E-3</v>
      </c>
      <c r="BE354" s="11">
        <v>5.5467869222096955E-3</v>
      </c>
      <c r="BF354" s="11">
        <v>5.5414350752730221E-3</v>
      </c>
      <c r="BG354" s="11">
        <v>5.7958998239536598E-3</v>
      </c>
      <c r="BH354" s="11">
        <v>5.5920403619042248E-3</v>
      </c>
      <c r="BI354" s="11">
        <v>5.5365667636507448E-3</v>
      </c>
      <c r="BJ354" s="11">
        <v>1.3365327199946923E-2</v>
      </c>
      <c r="BK354" s="11">
        <v>4.8065954081388104E-3</v>
      </c>
      <c r="BL354" s="11">
        <v>4.6237217850242677E-3</v>
      </c>
      <c r="BM354" s="11">
        <v>4.8544196990944312E-3</v>
      </c>
      <c r="BN354" s="11">
        <v>5.1138827250235925E-3</v>
      </c>
      <c r="BO354" s="11">
        <v>5.0663109560577686E-3</v>
      </c>
      <c r="BP354" s="11">
        <v>4.9530378632227767E-3</v>
      </c>
      <c r="BQ354" s="11">
        <v>5.0386124825927336E-3</v>
      </c>
      <c r="BR354" s="11">
        <v>5.0877059761561243E-3</v>
      </c>
      <c r="BS354" s="11">
        <v>5.0630979035212699E-3</v>
      </c>
      <c r="BT354" s="11">
        <v>1.0316181029138251E-2</v>
      </c>
      <c r="BU354" s="11">
        <v>1.0356734269370775E-2</v>
      </c>
      <c r="BV354" s="11">
        <v>1.0285625981919797E-2</v>
      </c>
      <c r="BW354" s="11">
        <v>5.2472520400545725E-3</v>
      </c>
      <c r="BX354" s="11">
        <v>6.2961132052153498E-3</v>
      </c>
      <c r="BY354" s="11">
        <v>6.2651718706569076E-3</v>
      </c>
      <c r="BZ354" s="11">
        <v>6.2617801047120418E-3</v>
      </c>
      <c r="CA354" s="11">
        <v>6.2573477364355401E-3</v>
      </c>
      <c r="CB354" s="11">
        <v>6.2850077279752708E-3</v>
      </c>
      <c r="CC354" s="11">
        <v>1.1715374841168996E-2</v>
      </c>
      <c r="CD354" s="11">
        <v>5.8762465737446784E-3</v>
      </c>
      <c r="CE354" s="11">
        <v>5.9405241638968145E-3</v>
      </c>
      <c r="CF354" s="11">
        <v>1.2294865900383143E-2</v>
      </c>
      <c r="CG354" s="11">
        <v>1.2036108324974926E-2</v>
      </c>
      <c r="CH354" s="11">
        <v>5.9813984287993265E-3</v>
      </c>
      <c r="CI354" s="11">
        <v>6.0528167936595373E-3</v>
      </c>
      <c r="CJ354" s="11">
        <v>0</v>
      </c>
      <c r="CK354" s="11">
        <v>0</v>
      </c>
      <c r="CL354" s="11">
        <v>0</v>
      </c>
      <c r="CM354" s="11">
        <v>0</v>
      </c>
      <c r="CN354" s="11">
        <v>0</v>
      </c>
      <c r="CO354" s="11">
        <v>0</v>
      </c>
      <c r="CP354" s="11">
        <v>5.9629859204817139E-3</v>
      </c>
      <c r="CQ354" s="11">
        <v>5.928978518193774E-3</v>
      </c>
      <c r="CR354" s="11">
        <v>5.9815242494226321E-3</v>
      </c>
      <c r="CS354" s="11">
        <v>6.0260218631178709E-3</v>
      </c>
      <c r="CT354" s="11">
        <v>5.9768095572733659E-3</v>
      </c>
      <c r="CU354" s="11">
        <v>5.9882066476956023E-3</v>
      </c>
      <c r="CV354" s="11">
        <v>6.0796895985673781E-3</v>
      </c>
      <c r="CW354" s="11">
        <v>6.0527912621359224E-3</v>
      </c>
      <c r="CX354" s="11">
        <v>5.9906862314383627E-3</v>
      </c>
      <c r="CY354" s="11">
        <v>5.772012532575913E-3</v>
      </c>
      <c r="CZ354" s="11">
        <v>0</v>
      </c>
      <c r="DA354" s="11">
        <v>5.4102999434069042E-3</v>
      </c>
      <c r="DB354" s="11">
        <v>5.5640953716690044E-3</v>
      </c>
      <c r="DC354" s="11">
        <v>5.5735598144940491E-3</v>
      </c>
      <c r="DD354" s="11">
        <v>5.7542592801534467E-3</v>
      </c>
      <c r="DE354" s="11">
        <v>5.4689246590655044E-3</v>
      </c>
      <c r="DF354" s="11">
        <v>5.7074245677477681E-3</v>
      </c>
      <c r="DG354" s="11">
        <v>1.0793393344686833E-2</v>
      </c>
      <c r="DH354" s="11">
        <v>1.0793101584040654E-2</v>
      </c>
      <c r="DI354" s="11">
        <v>1.0847084117172803E-2</v>
      </c>
      <c r="DJ354" s="11">
        <v>5.5753050347644943E-3</v>
      </c>
      <c r="DK354" s="11">
        <v>5.5750634757711628E-3</v>
      </c>
      <c r="DL354" s="11">
        <v>5.5664199665064022E-3</v>
      </c>
      <c r="DM354" s="11">
        <v>5.5752140676913102E-3</v>
      </c>
      <c r="DN354" s="11">
        <v>5.5749128919860627E-3</v>
      </c>
      <c r="DO354" s="11">
        <v>5.6083379045529349E-3</v>
      </c>
      <c r="DP354" s="11">
        <v>5.6141892262918016E-3</v>
      </c>
      <c r="DQ354" s="11">
        <v>1.1039394613843756E-2</v>
      </c>
      <c r="DR354" s="11">
        <v>1.1048616138553211E-2</v>
      </c>
      <c r="DS354" s="11">
        <v>1.1074209483408223E-2</v>
      </c>
      <c r="DT354" s="11">
        <v>1.1164942993337607E-2</v>
      </c>
      <c r="DU354" s="11">
        <v>1.1161773365861865E-2</v>
      </c>
      <c r="DV354" s="11">
        <v>1.1174749979106889E-2</v>
      </c>
      <c r="DW354" s="11">
        <v>1.1554552556201718E-2</v>
      </c>
      <c r="DX354" s="11">
        <v>1.1536670212460109E-2</v>
      </c>
      <c r="DY354" s="11">
        <v>1.1102570529423232E-2</v>
      </c>
      <c r="DZ354" s="11">
        <v>1.1596474045053869E-2</v>
      </c>
      <c r="EA354" s="11">
        <v>1.1165070296308742E-2</v>
      </c>
      <c r="EB354" s="11">
        <v>1.1110673493501378E-2</v>
      </c>
      <c r="EC354" s="11">
        <v>1.1182226186825746E-2</v>
      </c>
      <c r="ED354" s="11">
        <v>1.1112164120860742E-2</v>
      </c>
      <c r="EE354" s="11">
        <v>1.1125414472401014E-2</v>
      </c>
      <c r="EF354" s="11">
        <v>1.1130811772225772E-2</v>
      </c>
      <c r="EG354" s="11">
        <v>1.1110615646163708E-2</v>
      </c>
      <c r="EH354" s="11">
        <v>1.1080366339114217E-2</v>
      </c>
      <c r="EI354" s="11">
        <v>1.112138599520918E-2</v>
      </c>
      <c r="EJ354" s="11">
        <v>1.1129135657942414E-2</v>
      </c>
      <c r="EK354" s="11">
        <v>1.1215744185386079E-2</v>
      </c>
      <c r="EL354" s="11">
        <v>1.1116192175780051E-2</v>
      </c>
      <c r="EM354" s="11">
        <v>1.1115812917594656E-2</v>
      </c>
      <c r="EN354" s="11">
        <v>1.1067112225006961E-2</v>
      </c>
      <c r="EO354" s="11">
        <v>1.1096698769693259E-2</v>
      </c>
      <c r="EP354" s="11">
        <v>1.1103807481268975E-2</v>
      </c>
      <c r="EQ354" s="11">
        <v>1.1102879741547373E-2</v>
      </c>
      <c r="ER354" s="11">
        <v>1.1142601598747835E-2</v>
      </c>
      <c r="ES354" s="11">
        <v>1.1132524720580407E-2</v>
      </c>
      <c r="ET354" s="11">
        <v>1.1150081109805894E-2</v>
      </c>
      <c r="EU354" s="11">
        <v>1.1203670032728189E-2</v>
      </c>
      <c r="EV354" s="11">
        <v>1.1122315384829662E-2</v>
      </c>
      <c r="EW354" s="11">
        <v>1.1133693412773539E-2</v>
      </c>
      <c r="EX354" s="11">
        <v>1.1120766488413546E-2</v>
      </c>
      <c r="EY354" s="11">
        <v>1.1222599127732961E-2</v>
      </c>
      <c r="EZ354" s="11">
        <v>1.1070811744386873E-2</v>
      </c>
      <c r="FA354" s="11">
        <v>1.1446948966062007E-2</v>
      </c>
      <c r="FB354" s="11">
        <v>1.1135533194670866E-2</v>
      </c>
      <c r="FC354" s="11">
        <v>1.1098594691055098E-2</v>
      </c>
      <c r="FD354" s="11">
        <v>1.1120452889412028E-2</v>
      </c>
      <c r="FE354" s="11">
        <v>1.1039898249785716E-2</v>
      </c>
      <c r="FF354" s="11">
        <v>1.1102570529423232E-2</v>
      </c>
      <c r="FG354" s="11">
        <v>1.1122946683859393E-2</v>
      </c>
      <c r="FH354" s="11">
        <v>1.1157612789821712E-2</v>
      </c>
      <c r="FI354" s="11">
        <v>1.1138769993241721E-2</v>
      </c>
      <c r="FJ354" s="11">
        <v>1.1127584861490441E-2</v>
      </c>
      <c r="FK354" s="11">
        <v>1.1114884614313949E-2</v>
      </c>
      <c r="FL354" s="11">
        <v>1.1101333853136922E-2</v>
      </c>
      <c r="FM354" s="11">
        <v>1.1075755038240383E-2</v>
      </c>
      <c r="FN354" s="11">
        <v>1.1051322884362865E-2</v>
      </c>
      <c r="FO354" s="11">
        <v>1.118303318609129E-2</v>
      </c>
      <c r="FP354" s="11">
        <v>1.1096897267575605E-2</v>
      </c>
      <c r="FQ354" s="11">
        <v>1.1070191125516934E-2</v>
      </c>
      <c r="FR354" s="11">
        <v>2.645348065124432E-2</v>
      </c>
      <c r="FS354" s="11">
        <v>1.5298689933853242E-2</v>
      </c>
      <c r="FT354" s="11">
        <v>3.3704769041115759E-2</v>
      </c>
      <c r="FU354" s="11">
        <v>3.3698749215241221E-2</v>
      </c>
      <c r="FV354" s="11">
        <v>3.8061082065718815E-2</v>
      </c>
      <c r="FW354" s="11">
        <v>3.7572434655196864E-2</v>
      </c>
      <c r="FX354" s="11">
        <v>3.7560894937037827E-2</v>
      </c>
      <c r="FY354" s="11">
        <v>1.816711345358717E-2</v>
      </c>
      <c r="FZ354" s="11">
        <v>3.7691961643186937E-2</v>
      </c>
      <c r="GA354" s="11">
        <v>3.828389124327413E-2</v>
      </c>
      <c r="GB354" s="11">
        <v>3.7841062424543714E-2</v>
      </c>
      <c r="GC354" s="11">
        <v>3.775611828286881E-2</v>
      </c>
      <c r="GD354" s="11">
        <v>3.7946547460528821E-2</v>
      </c>
      <c r="GE354" s="11">
        <v>3.7741087291247193E-2</v>
      </c>
      <c r="GF354" s="11">
        <v>3.8355857999428956E-2</v>
      </c>
      <c r="GG354" s="11">
        <v>3.3048120762561715E-2</v>
      </c>
      <c r="GH354" s="11">
        <v>3.2927552605564181E-2</v>
      </c>
      <c r="GI354" s="11">
        <v>3.3026082432783939E-2</v>
      </c>
      <c r="GJ354" s="11">
        <v>3.3072223537769355E-2</v>
      </c>
      <c r="GK354" s="11">
        <v>3.7645555239988644E-2</v>
      </c>
      <c r="GL354" s="11">
        <v>3.83331348402925E-2</v>
      </c>
      <c r="GM354" s="11">
        <v>3.7796803652968038E-2</v>
      </c>
      <c r="GN354" s="11">
        <v>3.7666018865241506E-2</v>
      </c>
      <c r="GO354" s="11">
        <v>1.3695270655270656E-2</v>
      </c>
      <c r="GP354" s="11">
        <v>5.9086968220275647E-3</v>
      </c>
      <c r="GQ354" s="11">
        <v>5.7379720419656393E-3</v>
      </c>
      <c r="GR354" s="11">
        <v>5.8117996798536476E-3</v>
      </c>
      <c r="GS354" s="11">
        <v>5.7226705796038155E-3</v>
      </c>
      <c r="GT354" s="11">
        <v>1.2317542401576015E-2</v>
      </c>
      <c r="GU354" s="11">
        <v>1.2269263856458153E-2</v>
      </c>
      <c r="GV354" s="11">
        <v>1.1940092027307449E-2</v>
      </c>
      <c r="GW354" s="11">
        <v>1.2245891661594644E-2</v>
      </c>
      <c r="GX354" s="11">
        <v>1.2008711170261033E-2</v>
      </c>
      <c r="GY354" s="11">
        <v>1.1982253878191587E-2</v>
      </c>
      <c r="GZ354" s="11">
        <v>3.8442013129102844E-2</v>
      </c>
      <c r="HA354" s="11">
        <v>3.8359069665746537E-2</v>
      </c>
      <c r="HB354" s="11">
        <v>3.2637708099833247E-2</v>
      </c>
      <c r="HC354" s="11">
        <v>3.2690433163572639E-2</v>
      </c>
      <c r="HD354" s="11">
        <v>2.2164737162798424E-2</v>
      </c>
      <c r="HE354" s="11">
        <v>3.3069775114092481E-2</v>
      </c>
      <c r="HF354" s="11">
        <v>3.2946612756828121E-2</v>
      </c>
      <c r="HG354" s="11">
        <v>3.3199381761978362E-2</v>
      </c>
      <c r="HH354" s="11">
        <v>3.3149682142169137E-2</v>
      </c>
      <c r="HI354" s="11">
        <v>3.3122336183902992E-2</v>
      </c>
      <c r="HJ354" s="11">
        <v>3.8576712858168161E-2</v>
      </c>
      <c r="HK354" s="11">
        <v>4.8018515894383829E-3</v>
      </c>
      <c r="HL354" s="11">
        <v>4.8701516093548241E-3</v>
      </c>
      <c r="HM354" s="11">
        <v>4.8432360805470767E-3</v>
      </c>
      <c r="HN354" s="11">
        <v>8.909840633010143E-3</v>
      </c>
      <c r="HO354" s="11">
        <v>8.9256640720833252E-3</v>
      </c>
      <c r="HP354" s="11">
        <v>8.9068048328382887E-3</v>
      </c>
      <c r="HQ354" s="11">
        <v>3.8642035013057352E-2</v>
      </c>
      <c r="HR354" s="11">
        <v>3.8319585651256476E-2</v>
      </c>
      <c r="HS354" s="11">
        <v>3.3630536688032148E-2</v>
      </c>
      <c r="HT354" s="11">
        <v>3.5620274683487677E-2</v>
      </c>
      <c r="HU354" s="11">
        <v>3.5271148718626737E-2</v>
      </c>
      <c r="HV354" s="11">
        <v>2.6065312014698486E-2</v>
      </c>
      <c r="HW354" s="11">
        <v>2.6592087191528949E-2</v>
      </c>
      <c r="HX354" s="11">
        <v>2.6054998045093185E-2</v>
      </c>
      <c r="HY354" s="11">
        <v>2.6509758642893622E-2</v>
      </c>
      <c r="HZ354" s="11">
        <v>2.1974770692171942E-2</v>
      </c>
      <c r="IA354" s="11">
        <v>2.7546945131446364E-2</v>
      </c>
      <c r="IB354" s="11">
        <v>3.1031537742982965E-2</v>
      </c>
      <c r="IC354" s="11">
        <v>3.080174349491481E-2</v>
      </c>
      <c r="ID354" s="11">
        <v>2.6907946498819828E-2</v>
      </c>
      <c r="IE354" s="11">
        <v>2.6482465462274177E-2</v>
      </c>
      <c r="IF354" s="11">
        <v>2.2300187115744451E-2</v>
      </c>
      <c r="IG354" s="11">
        <v>2.9992489861312772E-2</v>
      </c>
      <c r="IH354" s="11">
        <v>2.997545459099334E-2</v>
      </c>
      <c r="II354" s="11">
        <v>3.4337067056521835E-2</v>
      </c>
      <c r="IJ354" s="11">
        <v>2.4205184935789527E-2</v>
      </c>
      <c r="IK354" s="11">
        <v>2.372036270545733E-2</v>
      </c>
      <c r="IL354" s="11">
        <v>2.4210349462365596E-2</v>
      </c>
      <c r="IM354" s="11">
        <v>4.6872797330952495E-2</v>
      </c>
      <c r="IN354" s="11">
        <v>8.3801603948180134E-2</v>
      </c>
      <c r="IO354" s="11">
        <v>5.4883200511497268E-2</v>
      </c>
      <c r="IP354" s="11">
        <v>5.5803767988320624E-2</v>
      </c>
      <c r="IQ354" s="11">
        <v>5.7115138289292655E-2</v>
      </c>
      <c r="IR354" s="11">
        <v>5.8793224643432125E-2</v>
      </c>
      <c r="IS354" s="11">
        <v>6.0026714568651829E-2</v>
      </c>
      <c r="IT354" s="11">
        <v>5.9321065264601666E-2</v>
      </c>
      <c r="IU354" s="11">
        <v>5.1080837284607383E-2</v>
      </c>
      <c r="IV354" s="11">
        <v>5.5766640345580376E-2</v>
      </c>
      <c r="IW354" s="11">
        <v>5.4148856774543723E-2</v>
      </c>
      <c r="IX354" s="11">
        <v>5.8222740751543434E-2</v>
      </c>
      <c r="IY354" s="11">
        <v>5.8116011967956759E-2</v>
      </c>
      <c r="IZ354" s="11">
        <v>5.0689790727251709E-2</v>
      </c>
      <c r="JA354" s="11">
        <v>5.9877436299129151E-2</v>
      </c>
      <c r="JB354" s="11">
        <v>6.1609435936459622E-2</v>
      </c>
      <c r="JC354" s="11">
        <v>5.9089980246577203E-2</v>
      </c>
      <c r="JD354" s="11">
        <v>5.4259851630027903E-2</v>
      </c>
      <c r="JE354" s="11">
        <v>6.0381972749505061E-2</v>
      </c>
      <c r="JF354" s="11">
        <v>5.8688975578956866E-2</v>
      </c>
      <c r="JG354" s="11">
        <v>5.8233242929097248E-2</v>
      </c>
      <c r="JH354" s="11">
        <v>6.0035010134512623E-2</v>
      </c>
      <c r="JI354" s="11">
        <v>6.0515791440852174E-2</v>
      </c>
      <c r="JJ354" s="11">
        <v>5.9882225249982678E-2</v>
      </c>
      <c r="JK354" s="11">
        <v>5.0932702564816107E-2</v>
      </c>
      <c r="JL354" s="11">
        <v>5.4863741763665992E-2</v>
      </c>
      <c r="JM354" s="11">
        <v>5.5344747801943539E-2</v>
      </c>
      <c r="JN354" s="11">
        <v>5.3848603790512498E-2</v>
      </c>
      <c r="JO354" s="11">
        <v>4.961459252721389E-2</v>
      </c>
      <c r="JP354" s="11">
        <v>2.9194839673123994E-2</v>
      </c>
      <c r="JQ354" s="11">
        <v>3.3439999999999998E-2</v>
      </c>
      <c r="JR354" s="11">
        <v>2.8803815895434553E-2</v>
      </c>
      <c r="JS354" s="11">
        <v>3.7145917883850764E-2</v>
      </c>
      <c r="JT354" s="11">
        <v>3.7109986004774838E-2</v>
      </c>
      <c r="JU354" s="11">
        <v>3.7125516900857899E-2</v>
      </c>
      <c r="JV354" s="11">
        <v>7.3673736700599762E-2</v>
      </c>
      <c r="JW354" s="11">
        <v>7.8112426715714459E-2</v>
      </c>
      <c r="JX354" s="11">
        <v>7.8078319621271319E-2</v>
      </c>
      <c r="JY354" s="11">
        <v>7.8213126453187232E-2</v>
      </c>
      <c r="JZ354" s="11">
        <v>8.1331295960271222E-2</v>
      </c>
      <c r="KA354" s="11">
        <v>7.8396267812189668E-2</v>
      </c>
      <c r="KB354" s="11">
        <v>8.0709873610187222E-2</v>
      </c>
      <c r="KC354" s="11">
        <v>7.4140554540619297E-2</v>
      </c>
      <c r="KD354" s="11">
        <v>7.3954142830780584E-2</v>
      </c>
      <c r="KE354" s="11">
        <v>7.8807243722030282E-2</v>
      </c>
      <c r="KF354" s="11">
        <v>7.8804920913884011E-2</v>
      </c>
      <c r="KG354" s="11">
        <v>7.8404233291153813E-2</v>
      </c>
      <c r="KH354" s="11">
        <v>8.1664830691125054E-2</v>
      </c>
      <c r="KI354" s="11">
        <v>6.5246231155778892E-2</v>
      </c>
      <c r="KJ354" s="11">
        <v>6.5529359534546819E-2</v>
      </c>
      <c r="KK354" s="11">
        <v>6.5324854464264837E-2</v>
      </c>
      <c r="KL354" s="11">
        <v>6.5479784996494511E-2</v>
      </c>
      <c r="KM354" s="11">
        <v>6.550887283439713E-2</v>
      </c>
      <c r="KN354" s="11">
        <v>6.5453780923680704E-2</v>
      </c>
      <c r="KO354" s="11">
        <v>7.1039920443244781E-2</v>
      </c>
      <c r="KP354" s="11">
        <v>7.0694696202829643E-2</v>
      </c>
      <c r="KQ354" s="11">
        <v>6.5808359343831405E-2</v>
      </c>
      <c r="KR354" s="11">
        <v>5.523442013078541E-2</v>
      </c>
      <c r="KS354" s="11">
        <v>5.523314386062203E-2</v>
      </c>
      <c r="KT354" s="11">
        <v>6.5850308244063668E-2</v>
      </c>
      <c r="KU354" s="11">
        <v>6.5907469969969976E-2</v>
      </c>
      <c r="KV354" s="11">
        <v>6.5821627072535818E-2</v>
      </c>
      <c r="KW354" s="11">
        <v>4.4440572898729817E-2</v>
      </c>
      <c r="KX354" s="11">
        <v>4.4352440753494024E-2</v>
      </c>
      <c r="KY354" s="11">
        <v>3.803825113438785E-2</v>
      </c>
      <c r="KZ354" s="11">
        <v>4.1123841694435573E-2</v>
      </c>
      <c r="LA354" s="11">
        <v>6.2341430920710261E-2</v>
      </c>
      <c r="LB354" s="11">
        <v>7.118922773606276E-2</v>
      </c>
      <c r="LC354" s="11">
        <v>7.1178777393310272E-2</v>
      </c>
      <c r="LD354" s="11">
        <v>6.326568120356027E-2</v>
      </c>
      <c r="LE354" s="11">
        <v>6.7086183310533523E-2</v>
      </c>
      <c r="LF354" s="11">
        <v>9.002468611472407E-2</v>
      </c>
      <c r="LG354" s="11">
        <v>7.0880564603691631E-2</v>
      </c>
      <c r="LH354" s="11">
        <v>6.8764199292016701E-2</v>
      </c>
      <c r="LI354" s="11">
        <v>6.9116667998189135E-2</v>
      </c>
      <c r="LJ354" s="11">
        <v>6.9093649996032902E-2</v>
      </c>
      <c r="LK354" s="11">
        <v>7.03488497677935E-2</v>
      </c>
      <c r="LL354" s="11">
        <v>6.8703157782912375E-2</v>
      </c>
      <c r="LM354" s="11">
        <v>7.2072311136910178E-2</v>
      </c>
      <c r="LN354" s="11">
        <v>7.2068326929987006E-2</v>
      </c>
      <c r="LO354" s="11">
        <v>7.2114171921672743E-2</v>
      </c>
      <c r="LP354" s="11">
        <v>7.1823480432972514E-2</v>
      </c>
      <c r="LQ354" s="11">
        <v>0</v>
      </c>
      <c r="LR354" s="11">
        <v>0</v>
      </c>
      <c r="LS354" s="11">
        <v>0</v>
      </c>
      <c r="LT354" s="11">
        <v>0</v>
      </c>
      <c r="LU354" s="11">
        <v>0</v>
      </c>
      <c r="LV354" s="11">
        <v>0</v>
      </c>
      <c r="LW354" s="11">
        <v>0</v>
      </c>
      <c r="LX354" s="11">
        <v>6.2210604929051538E-3</v>
      </c>
      <c r="LY354" s="11">
        <v>6.1877495434708597E-3</v>
      </c>
      <c r="LZ354" s="11">
        <v>6.2204797909082435E-3</v>
      </c>
      <c r="MA354" s="11">
        <v>0.10744236214102737</v>
      </c>
      <c r="MB354" s="11">
        <v>0.10736274840013474</v>
      </c>
      <c r="MC354" s="11">
        <v>0.10915476649942107</v>
      </c>
      <c r="MD354" s="11">
        <v>0.10910989309657547</v>
      </c>
      <c r="ME354" s="11">
        <v>0.1100670097198399</v>
      </c>
      <c r="MF354" s="11">
        <v>97.917305825242721</v>
      </c>
      <c r="MG354" s="11">
        <v>98.040820482979342</v>
      </c>
      <c r="MH354" s="11">
        <v>97.761988859287968</v>
      </c>
      <c r="MI354" s="11">
        <v>97.979409103007711</v>
      </c>
      <c r="MJ354" s="11">
        <v>98.034844915110156</v>
      </c>
      <c r="MK354" s="11">
        <v>97.971541984732823</v>
      </c>
      <c r="ML354" s="11">
        <v>97.763067345510692</v>
      </c>
      <c r="MM354" s="11">
        <v>97.971001378376414</v>
      </c>
      <c r="MN354" s="11">
        <v>97.805194156940459</v>
      </c>
      <c r="MO354" s="11">
        <v>98.006409463768463</v>
      </c>
      <c r="MP354" s="11">
        <v>100</v>
      </c>
      <c r="MQ354" s="11"/>
      <c r="MR354" s="11"/>
      <c r="MS354" s="11"/>
      <c r="MT354" s="11"/>
      <c r="MU354" s="11"/>
      <c r="MV354" s="11"/>
      <c r="MW354" s="11"/>
      <c r="MX354" s="11"/>
      <c r="MY354" s="11"/>
      <c r="MZ354" s="11"/>
      <c r="NA354" s="11"/>
      <c r="NB354" s="11"/>
      <c r="NC354" s="11"/>
      <c r="ND354" s="11"/>
      <c r="NE354" s="11"/>
      <c r="NF354" s="11"/>
      <c r="NG354" s="11"/>
      <c r="NH354" s="11"/>
      <c r="NI354" s="11"/>
      <c r="NJ354" s="11"/>
      <c r="NK354" s="11"/>
      <c r="NL354" s="11"/>
      <c r="NM354" s="11"/>
      <c r="NN354" s="11"/>
      <c r="NO354" s="11"/>
      <c r="NP354" s="11"/>
      <c r="NQ354" s="11"/>
      <c r="NR354" s="11"/>
      <c r="NS354" s="11"/>
      <c r="NT354" s="11"/>
      <c r="NU354" s="11"/>
      <c r="NV354" s="11"/>
      <c r="NW354" s="11"/>
      <c r="NX354" s="11"/>
      <c r="NY354" s="11"/>
      <c r="NZ354" s="11"/>
      <c r="OA354" s="11"/>
      <c r="OB354" s="11"/>
      <c r="OC354" s="11"/>
      <c r="OD354" s="11"/>
      <c r="OE354" s="11"/>
      <c r="OF354" s="11"/>
      <c r="OG354" s="11"/>
      <c r="OH354" s="11"/>
      <c r="OI354" s="11"/>
      <c r="OJ354" s="11"/>
      <c r="OK354" s="11"/>
      <c r="OL354" s="11"/>
      <c r="OM354" s="11"/>
      <c r="ON354" s="11"/>
      <c r="OO354" s="11"/>
      <c r="OP354" s="11"/>
      <c r="OQ354" s="11"/>
      <c r="OR354" s="11"/>
      <c r="OS354" s="11"/>
      <c r="OT354" s="11"/>
      <c r="OU354" s="11"/>
      <c r="OV354" s="11"/>
      <c r="OW354" s="11"/>
      <c r="OX354" s="11"/>
      <c r="OY354" s="11"/>
    </row>
    <row r="355" spans="1:415" x14ac:dyDescent="0.25">
      <c r="A355" s="8" t="s">
        <v>324</v>
      </c>
      <c r="B355" s="3" t="s">
        <v>0</v>
      </c>
      <c r="C355" s="9" t="s">
        <v>454</v>
      </c>
      <c r="D355" s="3" t="s">
        <v>489</v>
      </c>
      <c r="E355" s="11">
        <v>1.1329595849719688E-2</v>
      </c>
      <c r="F355" s="11">
        <v>1.106405043255192E-2</v>
      </c>
      <c r="G355" s="11">
        <v>1.1077957209607345E-2</v>
      </c>
      <c r="H355" s="11">
        <v>1.1040709216000871E-2</v>
      </c>
      <c r="I355" s="11">
        <v>1.1035307548041639E-2</v>
      </c>
      <c r="J355" s="11">
        <v>1.1016847826086956E-2</v>
      </c>
      <c r="K355" s="11">
        <v>1.0961977397984745E-2</v>
      </c>
      <c r="L355" s="11">
        <v>1.1291174426685197E-2</v>
      </c>
      <c r="M355" s="11">
        <v>1.1030810193990109E-2</v>
      </c>
      <c r="N355" s="11">
        <v>1.0975887233275063E-2</v>
      </c>
      <c r="O355" s="11">
        <v>1.0987650970280906E-2</v>
      </c>
      <c r="P355" s="11">
        <v>1.103016102225976E-2</v>
      </c>
      <c r="Q355" s="11">
        <v>1.0997357452257063E-2</v>
      </c>
      <c r="R355" s="11">
        <v>1.101864434418655E-2</v>
      </c>
      <c r="S355" s="11">
        <v>1.1041309727774604E-2</v>
      </c>
      <c r="T355" s="11">
        <v>1.1050193261876695E-2</v>
      </c>
      <c r="U355" s="11">
        <v>1.1032136928896024E-2</v>
      </c>
      <c r="V355" s="11">
        <v>1.1026436031331592E-2</v>
      </c>
      <c r="W355" s="11">
        <v>1.0662616290108222E-2</v>
      </c>
      <c r="X355" s="11">
        <v>1.096082719149051E-2</v>
      </c>
      <c r="Y355" s="11">
        <v>1.1021340220198451E-2</v>
      </c>
      <c r="Z355" s="11">
        <v>1.1020330609918296E-2</v>
      </c>
      <c r="AA355" s="11">
        <v>1.1051290572726264E-2</v>
      </c>
      <c r="AB355" s="11">
        <v>1.1022125695669878E-2</v>
      </c>
      <c r="AC355" s="11">
        <v>1.1020928906865008E-2</v>
      </c>
      <c r="AD355" s="11">
        <v>1.1027335781313749E-2</v>
      </c>
      <c r="AE355" s="11">
        <v>1.104561089515926E-2</v>
      </c>
      <c r="AF355" s="11">
        <v>1.1014154147083592E-2</v>
      </c>
      <c r="AG355" s="11">
        <v>1.066840348449076E-2</v>
      </c>
      <c r="AH355" s="11">
        <v>1.0669851264792097E-2</v>
      </c>
      <c r="AI355" s="11">
        <v>1.0684350709354787E-2</v>
      </c>
      <c r="AJ355" s="11">
        <v>1.0697056030389365E-2</v>
      </c>
      <c r="AK355" s="11">
        <v>1.0683310719131615E-2</v>
      </c>
      <c r="AL355" s="11">
        <v>1.1001759401803387E-2</v>
      </c>
      <c r="AM355" s="11">
        <v>1.0984968570647716E-2</v>
      </c>
      <c r="AN355" s="11">
        <v>1.6357806640943426E-2</v>
      </c>
      <c r="AO355" s="11">
        <v>1.6173590185105467E-2</v>
      </c>
      <c r="AP355" s="11">
        <v>1.6187147082549071E-2</v>
      </c>
      <c r="AQ355" s="11">
        <v>1.6173590185105467E-2</v>
      </c>
      <c r="AR355" s="11">
        <v>1.6498933783821206E-2</v>
      </c>
      <c r="AS355" s="11">
        <v>1.6202831458254831E-2</v>
      </c>
      <c r="AT355" s="11">
        <v>1.6191400981820144E-2</v>
      </c>
      <c r="AU355" s="11">
        <v>1.6337350699886507E-2</v>
      </c>
      <c r="AV355" s="11">
        <v>5.5307760927743085E-3</v>
      </c>
      <c r="AW355" s="11">
        <v>5.4995268352034613E-3</v>
      </c>
      <c r="AX355" s="11">
        <v>1.5890040558810273E-2</v>
      </c>
      <c r="AY355" s="11">
        <v>1.6041450777202072E-2</v>
      </c>
      <c r="AZ355" s="11">
        <v>5.7594435648043426E-3</v>
      </c>
      <c r="BA355" s="11">
        <v>5.485463521667581E-3</v>
      </c>
      <c r="BB355" s="11">
        <v>5.7784994018116554E-3</v>
      </c>
      <c r="BC355" s="11">
        <v>5.5164804854502831E-3</v>
      </c>
      <c r="BD355" s="11">
        <v>5.5128809517206957E-3</v>
      </c>
      <c r="BE355" s="11">
        <v>5.491990846681922E-3</v>
      </c>
      <c r="BF355" s="11">
        <v>5.4981690987593599E-3</v>
      </c>
      <c r="BG355" s="11">
        <v>5.4764086756088765E-3</v>
      </c>
      <c r="BH355" s="11">
        <v>5.5472842569616772E-3</v>
      </c>
      <c r="BI355" s="11">
        <v>5.4818744473916891E-3</v>
      </c>
      <c r="BJ355" s="11">
        <v>1.2969483568075119E-2</v>
      </c>
      <c r="BK355" s="11">
        <v>4.7820871651339464E-3</v>
      </c>
      <c r="BL355" s="11">
        <v>4.6001896699280637E-3</v>
      </c>
      <c r="BM355" s="11">
        <v>4.6089958939902953E-3</v>
      </c>
      <c r="BN355" s="11">
        <v>5.087754387719386E-3</v>
      </c>
      <c r="BO355" s="11">
        <v>5.0409815457333933E-3</v>
      </c>
      <c r="BP355" s="11">
        <v>4.7337732453509298E-3</v>
      </c>
      <c r="BQ355" s="11">
        <v>5.0017375763292456E-3</v>
      </c>
      <c r="BR355" s="11">
        <v>5.0622859695270235E-3</v>
      </c>
      <c r="BS355" s="11">
        <v>5.0505050505050509E-3</v>
      </c>
      <c r="BT355" s="11">
        <v>1.0095942080348329E-2</v>
      </c>
      <c r="BU355" s="11">
        <v>1.0134773636340477E-2</v>
      </c>
      <c r="BV355" s="11">
        <v>1.0066636377404211E-2</v>
      </c>
      <c r="BW355" s="11">
        <v>5.0456632524345322E-3</v>
      </c>
      <c r="BX355" s="11">
        <v>5.9450493108544203E-3</v>
      </c>
      <c r="BY355" s="11">
        <v>5.9161893277057589E-3</v>
      </c>
      <c r="BZ355" s="11">
        <v>5.9132317128168122E-3</v>
      </c>
      <c r="CA355" s="11">
        <v>5.9091455353923808E-3</v>
      </c>
      <c r="CB355" s="11">
        <v>5.9346428894722549E-3</v>
      </c>
      <c r="CC355" s="11">
        <v>1.1596789096789096E-2</v>
      </c>
      <c r="CD355" s="11">
        <v>5.8190109733504344E-3</v>
      </c>
      <c r="CE355" s="11">
        <v>5.8813383925491545E-3</v>
      </c>
      <c r="CF355" s="11">
        <v>1.1850610485994733E-2</v>
      </c>
      <c r="CG355" s="11">
        <v>1.1833669713878666E-2</v>
      </c>
      <c r="CH355" s="11">
        <v>5.8828717586875993E-3</v>
      </c>
      <c r="CI355" s="11">
        <v>5.937257245294294E-3</v>
      </c>
      <c r="CJ355" s="11">
        <v>0</v>
      </c>
      <c r="CK355" s="11">
        <v>0</v>
      </c>
      <c r="CL355" s="11">
        <v>0</v>
      </c>
      <c r="CM355" s="11">
        <v>0</v>
      </c>
      <c r="CN355" s="11">
        <v>0</v>
      </c>
      <c r="CO355" s="11">
        <v>0</v>
      </c>
      <c r="CP355" s="11">
        <v>5.8632823766945489E-3</v>
      </c>
      <c r="CQ355" s="11">
        <v>5.5761869393818209E-3</v>
      </c>
      <c r="CR355" s="11">
        <v>5.8810935917835956E-3</v>
      </c>
      <c r="CS355" s="11">
        <v>5.6653606152953125E-3</v>
      </c>
      <c r="CT355" s="11">
        <v>5.6205820908336434E-3</v>
      </c>
      <c r="CU355" s="11">
        <v>5.6310568266529047E-3</v>
      </c>
      <c r="CV355" s="11">
        <v>5.7032890132960113E-3</v>
      </c>
      <c r="CW355" s="11">
        <v>5.9358241237296673E-3</v>
      </c>
      <c r="CX355" s="11">
        <v>5.6334802770939491E-3</v>
      </c>
      <c r="CY355" s="11">
        <v>5.6917177036231465E-3</v>
      </c>
      <c r="CZ355" s="11">
        <v>0</v>
      </c>
      <c r="DA355" s="11">
        <v>5.3638714444033987E-3</v>
      </c>
      <c r="DB355" s="11">
        <v>5.4850305974040231E-3</v>
      </c>
      <c r="DC355" s="11">
        <v>5.515375153751537E-3</v>
      </c>
      <c r="DD355" s="11">
        <v>5.4101481665425047E-3</v>
      </c>
      <c r="DE355" s="11">
        <v>5.4129870129870136E-3</v>
      </c>
      <c r="DF355" s="11">
        <v>5.6523060767678995E-3</v>
      </c>
      <c r="DG355" s="11">
        <v>1.0665890323946645E-2</v>
      </c>
      <c r="DH355" s="11">
        <v>1.066560804552071E-2</v>
      </c>
      <c r="DI355" s="11">
        <v>1.0373411226020368E-2</v>
      </c>
      <c r="DJ355" s="11">
        <v>5.1650156274831811E-3</v>
      </c>
      <c r="DK355" s="11">
        <v>5.1648903816147885E-3</v>
      </c>
      <c r="DL355" s="11">
        <v>5.1569566022267466E-3</v>
      </c>
      <c r="DM355" s="11">
        <v>5.1650269755633129E-3</v>
      </c>
      <c r="DN355" s="11">
        <v>5.1647537948907802E-3</v>
      </c>
      <c r="DO355" s="11">
        <v>5.5236101044267277E-3</v>
      </c>
      <c r="DP355" s="11">
        <v>5.5292505307285092E-3</v>
      </c>
      <c r="DQ355" s="11">
        <v>1.0869198312236287E-2</v>
      </c>
      <c r="DR355" s="11">
        <v>1.0878082005176407E-2</v>
      </c>
      <c r="DS355" s="11">
        <v>1.0902736060291627E-2</v>
      </c>
      <c r="DT355" s="11">
        <v>1.1008618808640628E-2</v>
      </c>
      <c r="DU355" s="11">
        <v>1.0987600131680018E-2</v>
      </c>
      <c r="DV355" s="11">
        <v>1.1018316615787178E-2</v>
      </c>
      <c r="DW355" s="11">
        <v>1.1350342252644679E-2</v>
      </c>
      <c r="DX355" s="11">
        <v>1.1334120425029516E-2</v>
      </c>
      <c r="DY355" s="11">
        <v>1.0947735571420786E-2</v>
      </c>
      <c r="DZ355" s="11">
        <v>1.1392198281932123E-2</v>
      </c>
      <c r="EA355" s="11">
        <v>1.1008028057100583E-2</v>
      </c>
      <c r="EB355" s="11">
        <v>1.0937061397473649E-2</v>
      </c>
      <c r="EC355" s="11">
        <v>1.1025529129391228E-2</v>
      </c>
      <c r="ED355" s="11">
        <v>1.0956991300079089E-2</v>
      </c>
      <c r="EE355" s="11">
        <v>1.0970010905125407E-2</v>
      </c>
      <c r="EF355" s="11">
        <v>1.0975689345733399E-2</v>
      </c>
      <c r="EG355" s="11">
        <v>1.0955497382198953E-2</v>
      </c>
      <c r="EH355" s="11">
        <v>1.0926077245737322E-2</v>
      </c>
      <c r="EI355" s="11">
        <v>1.096612432889107E-2</v>
      </c>
      <c r="EJ355" s="11">
        <v>1.0973600959965092E-2</v>
      </c>
      <c r="EK355" s="11">
        <v>1.1020997666925898E-2</v>
      </c>
      <c r="EL355" s="11">
        <v>1.096087739400884E-2</v>
      </c>
      <c r="EM355" s="11">
        <v>1.0960747459889406E-2</v>
      </c>
      <c r="EN355" s="11">
        <v>1.0913054140214163E-2</v>
      </c>
      <c r="EO355" s="11">
        <v>1.0942070430590733E-2</v>
      </c>
      <c r="EP355" s="11">
        <v>1.094892898021475E-2</v>
      </c>
      <c r="EQ355" s="11">
        <v>1.0948033899228819E-2</v>
      </c>
      <c r="ER355" s="11">
        <v>1.0986354562607674E-2</v>
      </c>
      <c r="ES355" s="11">
        <v>1.0976157851466155E-2</v>
      </c>
      <c r="ET355" s="11">
        <v>1.0993569571760842E-2</v>
      </c>
      <c r="EU355" s="11">
        <v>1.1045977011494252E-2</v>
      </c>
      <c r="EV355" s="11">
        <v>1.0967020986644862E-2</v>
      </c>
      <c r="EW355" s="11">
        <v>1.0978234220490888E-2</v>
      </c>
      <c r="EX355" s="11">
        <v>1.0965526638506608E-2</v>
      </c>
      <c r="EY355" s="11">
        <v>1.1026984834968778E-2</v>
      </c>
      <c r="EZ355" s="11">
        <v>1.0916623511134127E-2</v>
      </c>
      <c r="FA355" s="11">
        <v>1.0932722556432475E-2</v>
      </c>
      <c r="FB355" s="11">
        <v>1.0944485688360968E-2</v>
      </c>
      <c r="FC355" s="11">
        <v>1.0943663893056881E-2</v>
      </c>
      <c r="FD355" s="11">
        <v>1.0930277191347025E-2</v>
      </c>
      <c r="FE355" s="11">
        <v>1.0887493912008226E-2</v>
      </c>
      <c r="FF355" s="11">
        <v>1.0947735571420786E-2</v>
      </c>
      <c r="FG355" s="11">
        <v>1.0932675167969285E-2</v>
      </c>
      <c r="FH355" s="11">
        <v>1.1001310329766326E-2</v>
      </c>
      <c r="FI355" s="11">
        <v>1.0964383108833979E-2</v>
      </c>
      <c r="FJ355" s="11">
        <v>1.0972104818258664E-2</v>
      </c>
      <c r="FK355" s="11">
        <v>1.0959851827640683E-2</v>
      </c>
      <c r="FL355" s="11">
        <v>1.0946542422756252E-2</v>
      </c>
      <c r="FM355" s="11">
        <v>1.0921156839719256E-2</v>
      </c>
      <c r="FN355" s="11">
        <v>1.08801661928712E-2</v>
      </c>
      <c r="FO355" s="11">
        <v>1.1023901182596173E-2</v>
      </c>
      <c r="FP355" s="11">
        <v>1.0941076378406566E-2</v>
      </c>
      <c r="FQ355" s="11">
        <v>1.0915552639492603E-2</v>
      </c>
      <c r="FR355" s="11">
        <v>2.6125071536340461E-2</v>
      </c>
      <c r="FS355" s="11">
        <v>1.5114519221067503E-2</v>
      </c>
      <c r="FT355" s="11">
        <v>3.3328589725345095E-2</v>
      </c>
      <c r="FU355" s="11">
        <v>3.3323065987442245E-2</v>
      </c>
      <c r="FV355" s="11">
        <v>3.7092564209744092E-2</v>
      </c>
      <c r="FW355" s="11">
        <v>3.7103816262614546E-2</v>
      </c>
      <c r="FX355" s="11">
        <v>3.7092629528271255E-2</v>
      </c>
      <c r="FY355" s="11">
        <v>1.798299448771452E-2</v>
      </c>
      <c r="FZ355" s="11">
        <v>3.7275135964300661E-2</v>
      </c>
      <c r="GA355" s="11">
        <v>3.7262169046339361E-2</v>
      </c>
      <c r="GB355" s="11">
        <v>3.7421573639447883E-2</v>
      </c>
      <c r="GC355" s="11">
        <v>3.7339449541284403E-2</v>
      </c>
      <c r="GD355" s="11">
        <v>3.752328050972064E-2</v>
      </c>
      <c r="GE355" s="11">
        <v>3.7323164209645168E-2</v>
      </c>
      <c r="GF355" s="11">
        <v>3.7332025502697402E-2</v>
      </c>
      <c r="GG355" s="11">
        <v>3.2710913222948841E-2</v>
      </c>
      <c r="GH355" s="11">
        <v>3.2593756498833094E-2</v>
      </c>
      <c r="GI355" s="11">
        <v>3.2688950789229336E-2</v>
      </c>
      <c r="GJ355" s="11">
        <v>3.2733781176634669E-2</v>
      </c>
      <c r="GK355" s="11">
        <v>3.722974699718886E-2</v>
      </c>
      <c r="GL355" s="11">
        <v>3.7186141113760694E-2</v>
      </c>
      <c r="GM355" s="11">
        <v>3.7345409556712339E-2</v>
      </c>
      <c r="GN355" s="11">
        <v>3.7187856228917071E-2</v>
      </c>
      <c r="GO355" s="11">
        <v>1.3467066672636904E-2</v>
      </c>
      <c r="GP355" s="11">
        <v>5.8037383177570101E-3</v>
      </c>
      <c r="GQ355" s="11">
        <v>5.6692385105669239E-3</v>
      </c>
      <c r="GR355" s="11">
        <v>5.5206149545772186E-3</v>
      </c>
      <c r="GS355" s="11">
        <v>5.451433934141158E-3</v>
      </c>
      <c r="GT355" s="11">
        <v>1.2147965622934071E-2</v>
      </c>
      <c r="GU355" s="11">
        <v>1.2101142805723027E-2</v>
      </c>
      <c r="GV355" s="11">
        <v>1.1777216379766172E-2</v>
      </c>
      <c r="GW355" s="11">
        <v>1.1774984398680573E-2</v>
      </c>
      <c r="GX355" s="11">
        <v>1.1843317972350231E-2</v>
      </c>
      <c r="GY355" s="11">
        <v>1.181783345615328E-2</v>
      </c>
      <c r="GZ355" s="11">
        <v>3.7592032341838236E-2</v>
      </c>
      <c r="HA355" s="11">
        <v>3.7512038523274477E-2</v>
      </c>
      <c r="HB355" s="11">
        <v>3.2254093974098258E-2</v>
      </c>
      <c r="HC355" s="11">
        <v>3.2305094739098969E-2</v>
      </c>
      <c r="HD355" s="11">
        <v>2.1521532915955228E-2</v>
      </c>
      <c r="HE355" s="11">
        <v>3.2293286694470603E-2</v>
      </c>
      <c r="HF355" s="11">
        <v>3.2174006675998706E-2</v>
      </c>
      <c r="HG355" s="11">
        <v>3.2372309105150848E-2</v>
      </c>
      <c r="HH355" s="11">
        <v>3.232546864899806E-2</v>
      </c>
      <c r="HI355" s="11">
        <v>3.2344044351149147E-2</v>
      </c>
      <c r="HJ355" s="11">
        <v>3.7681605748710052E-2</v>
      </c>
      <c r="HK355" s="11">
        <v>4.7295574154359778E-3</v>
      </c>
      <c r="HL355" s="11">
        <v>4.7957004388744168E-3</v>
      </c>
      <c r="HM355" s="11">
        <v>4.7700455263402402E-3</v>
      </c>
      <c r="HN355" s="11">
        <v>8.8159278079551432E-3</v>
      </c>
      <c r="HO355" s="11">
        <v>8.8314193039361801E-3</v>
      </c>
      <c r="HP355" s="11">
        <v>8.8127633426966293E-3</v>
      </c>
      <c r="HQ355" s="11">
        <v>3.7816214677201226E-2</v>
      </c>
      <c r="HR355" s="11">
        <v>3.7588422167313805E-2</v>
      </c>
      <c r="HS355" s="11">
        <v>3.293664765392109E-2</v>
      </c>
      <c r="HT355" s="11">
        <v>3.5217267072554237E-2</v>
      </c>
      <c r="HU355" s="11">
        <v>3.4489734037945079E-2</v>
      </c>
      <c r="HV355" s="11">
        <v>2.574242098473447E-2</v>
      </c>
      <c r="HW355" s="11">
        <v>2.6208608190190059E-2</v>
      </c>
      <c r="HX355" s="11">
        <v>2.5758397574152773E-2</v>
      </c>
      <c r="HY355" s="11">
        <v>2.6174391201885312E-2</v>
      </c>
      <c r="HZ355" s="11">
        <v>2.1241379310344827E-2</v>
      </c>
      <c r="IA355" s="11">
        <v>2.7082930340313546E-2</v>
      </c>
      <c r="IB355" s="11">
        <v>3.0639302340830111E-2</v>
      </c>
      <c r="IC355" s="11">
        <v>3.0417378886556896E-2</v>
      </c>
      <c r="ID355" s="11">
        <v>2.6563742380068912E-2</v>
      </c>
      <c r="IE355" s="11">
        <v>2.6148523684153272E-2</v>
      </c>
      <c r="IF355" s="11">
        <v>2.199636626316135E-2</v>
      </c>
      <c r="IG355" s="11">
        <v>2.956722389964897E-2</v>
      </c>
      <c r="IH355" s="11">
        <v>2.9550310681042316E-2</v>
      </c>
      <c r="II355" s="11">
        <v>3.3879587349906981E-2</v>
      </c>
      <c r="IJ355" s="11">
        <v>2.3474382271729641E-2</v>
      </c>
      <c r="IK355" s="11">
        <v>2.3431952662721894E-2</v>
      </c>
      <c r="IL355" s="11">
        <v>2.3479919915204334E-2</v>
      </c>
      <c r="IM355" s="11">
        <v>4.5915161580513467E-2</v>
      </c>
      <c r="IN355" s="11">
        <v>8.252831832704037E-2</v>
      </c>
      <c r="IO355" s="11">
        <v>5.379867216938812E-2</v>
      </c>
      <c r="IP355" s="11">
        <v>5.4737848170398687E-2</v>
      </c>
      <c r="IQ355" s="11">
        <v>5.5746117488183651E-2</v>
      </c>
      <c r="IR355" s="11">
        <v>5.8140871424752737E-2</v>
      </c>
      <c r="IS355" s="11">
        <v>5.8811209372808905E-2</v>
      </c>
      <c r="IT355" s="11">
        <v>5.8191126279863475E-2</v>
      </c>
      <c r="IU355" s="11">
        <v>5.0031345114250669E-2</v>
      </c>
      <c r="IV355" s="11">
        <v>5.4648452644302035E-2</v>
      </c>
      <c r="IW355" s="11">
        <v>5.3139886242445783E-2</v>
      </c>
      <c r="IX355" s="11">
        <v>5.7349581475210451E-2</v>
      </c>
      <c r="IY355" s="11">
        <v>5.6827749496862791E-2</v>
      </c>
      <c r="IZ355" s="11">
        <v>5.0116268507584709E-2</v>
      </c>
      <c r="JA355" s="11">
        <v>5.872118017059981E-2</v>
      </c>
      <c r="JB355" s="11">
        <v>6.0709100669887724E-2</v>
      </c>
      <c r="JC355" s="11">
        <v>5.8025605567203459E-2</v>
      </c>
      <c r="JD355" s="11">
        <v>5.365901493202585E-2</v>
      </c>
      <c r="JE355" s="11">
        <v>5.957553858116453E-2</v>
      </c>
      <c r="JF355" s="11">
        <v>5.7624174752979748E-2</v>
      </c>
      <c r="JG355" s="11">
        <v>5.6832275999714875E-2</v>
      </c>
      <c r="JH355" s="11">
        <v>5.8930486122107356E-2</v>
      </c>
      <c r="JI355" s="11">
        <v>5.9649074520057806E-2</v>
      </c>
      <c r="JJ355" s="11">
        <v>5.9093754252279224E-2</v>
      </c>
      <c r="JK355" s="11">
        <v>5.0256643818459228E-2</v>
      </c>
      <c r="JL355" s="11">
        <v>5.4248218634436719E-2</v>
      </c>
      <c r="JM355" s="11">
        <v>5.4663606825566327E-2</v>
      </c>
      <c r="JN355" s="11">
        <v>5.2794428772919594E-2</v>
      </c>
      <c r="JO355" s="11">
        <v>4.9065765485348398E-2</v>
      </c>
      <c r="JP355" s="11">
        <v>2.851994694418937E-2</v>
      </c>
      <c r="JQ355" s="11">
        <v>3.2720582222585656E-2</v>
      </c>
      <c r="JR355" s="11">
        <v>2.8558715969118246E-2</v>
      </c>
      <c r="JS355" s="11">
        <v>3.6341522743857942E-2</v>
      </c>
      <c r="JT355" s="11">
        <v>3.6306932096640265E-2</v>
      </c>
      <c r="JU355" s="11">
        <v>3.6322118304384789E-2</v>
      </c>
      <c r="JV355" s="11">
        <v>7.2365261352351717E-2</v>
      </c>
      <c r="JW355" s="11">
        <v>7.6751117734724289E-2</v>
      </c>
      <c r="JX355" s="11">
        <v>7.6718203363051574E-2</v>
      </c>
      <c r="JY355" s="11">
        <v>7.6712638480669226E-2</v>
      </c>
      <c r="JZ355" s="11">
        <v>7.9663971880492096E-2</v>
      </c>
      <c r="KA355" s="11">
        <v>7.6956225901564979E-2</v>
      </c>
      <c r="KB355" s="11">
        <v>7.9063498355991885E-2</v>
      </c>
      <c r="KC355" s="11">
        <v>7.2751056002180126E-2</v>
      </c>
      <c r="KD355" s="11">
        <v>7.2635751987857641E-2</v>
      </c>
      <c r="KE355" s="11">
        <v>7.7291315633680954E-2</v>
      </c>
      <c r="KF355" s="11">
        <v>7.7291699784262521E-2</v>
      </c>
      <c r="KG355" s="11">
        <v>7.683749096167751E-2</v>
      </c>
      <c r="KH355" s="11">
        <v>7.9924322545770768E-2</v>
      </c>
      <c r="KI355" s="11">
        <v>6.4476317238847072E-2</v>
      </c>
      <c r="KJ355" s="11">
        <v>6.4252546572451136E-2</v>
      </c>
      <c r="KK355" s="11">
        <v>6.4052887705444872E-2</v>
      </c>
      <c r="KL355" s="11">
        <v>6.4204125651086491E-2</v>
      </c>
      <c r="KM355" s="11">
        <v>6.4232128919700648E-2</v>
      </c>
      <c r="KN355" s="11">
        <v>6.4179090783980916E-2</v>
      </c>
      <c r="KO355" s="11">
        <v>6.9540964555490997E-2</v>
      </c>
      <c r="KP355" s="11">
        <v>6.9210076265310838E-2</v>
      </c>
      <c r="KQ355" s="11">
        <v>6.4448642919681123E-2</v>
      </c>
      <c r="KR355" s="11">
        <v>5.4437233366615233E-2</v>
      </c>
      <c r="KS355" s="11">
        <v>5.4435998093898208E-2</v>
      </c>
      <c r="KT355" s="11">
        <v>6.4548467274233634E-2</v>
      </c>
      <c r="KU355" s="11">
        <v>6.4603478060578146E-2</v>
      </c>
      <c r="KV355" s="11">
        <v>6.4520169460305768E-2</v>
      </c>
      <c r="KW355" s="11">
        <v>4.4021613430633648E-2</v>
      </c>
      <c r="KX355" s="11">
        <v>4.3894659197384417E-2</v>
      </c>
      <c r="KY355" s="11">
        <v>3.7661877254812001E-2</v>
      </c>
      <c r="KZ355" s="11">
        <v>4.0515637260396815E-2</v>
      </c>
      <c r="LA355" s="11">
        <v>6.1273807085807902E-2</v>
      </c>
      <c r="LB355" s="11">
        <v>7.0014648538240937E-2</v>
      </c>
      <c r="LC355" s="11">
        <v>7.0004538328244909E-2</v>
      </c>
      <c r="LD355" s="11">
        <v>6.1557693296980298E-2</v>
      </c>
      <c r="LE355" s="11">
        <v>6.602671118530884E-2</v>
      </c>
      <c r="LF355" s="11">
        <v>8.8536813643926793E-2</v>
      </c>
      <c r="LG355" s="11">
        <v>6.9185511944939007E-2</v>
      </c>
      <c r="LH355" s="11">
        <v>6.7572001552594116E-2</v>
      </c>
      <c r="LI355" s="11">
        <v>6.7860831464190696E-2</v>
      </c>
      <c r="LJ355" s="11">
        <v>6.7168540490130046E-2</v>
      </c>
      <c r="LK355" s="11">
        <v>6.8813281518492073E-2</v>
      </c>
      <c r="LL355" s="11">
        <v>6.7492976797419627E-2</v>
      </c>
      <c r="LM355" s="11">
        <v>6.9976195628651802E-2</v>
      </c>
      <c r="LN355" s="11">
        <v>6.9972410062212609E-2</v>
      </c>
      <c r="LO355" s="11">
        <v>7.0015968820201904E-2</v>
      </c>
      <c r="LP355" s="11">
        <v>7.0459791966540827E-2</v>
      </c>
      <c r="LQ355" s="11">
        <v>0</v>
      </c>
      <c r="LR355" s="11">
        <v>0</v>
      </c>
      <c r="LS355" s="11">
        <v>0</v>
      </c>
      <c r="LT355" s="11">
        <v>0</v>
      </c>
      <c r="LU355" s="11">
        <v>0</v>
      </c>
      <c r="LV355" s="11">
        <v>0</v>
      </c>
      <c r="LW355" s="11">
        <v>0</v>
      </c>
      <c r="LX355" s="11">
        <v>6.0133021532480938E-3</v>
      </c>
      <c r="LY355" s="11">
        <v>5.9818731117824778E-3</v>
      </c>
      <c r="LZ355" s="11">
        <v>6.01275432736107E-3</v>
      </c>
      <c r="MA355" s="11">
        <v>0.10621862097895922</v>
      </c>
      <c r="MB355" s="11">
        <v>0.10610731147685656</v>
      </c>
      <c r="MC355" s="11">
        <v>0.10636915116642134</v>
      </c>
      <c r="MD355" s="11">
        <v>0.10642903232984002</v>
      </c>
      <c r="ME355" s="11">
        <v>0.10727693413604097</v>
      </c>
      <c r="MF355" s="11">
        <v>99.46374937486604</v>
      </c>
      <c r="MG355" s="11">
        <v>99.497165695253969</v>
      </c>
      <c r="MH355" s="11">
        <v>99.474379411135658</v>
      </c>
      <c r="MI355" s="11">
        <v>99.724107032622626</v>
      </c>
      <c r="MJ355" s="11">
        <v>99.446705590772609</v>
      </c>
      <c r="MK355" s="11">
        <v>99.576307304546305</v>
      </c>
      <c r="ML355" s="11">
        <v>99.635364871904159</v>
      </c>
      <c r="MM355" s="11">
        <v>99.728531700835234</v>
      </c>
      <c r="MN355" s="11">
        <v>98.736849735957762</v>
      </c>
      <c r="MO355" s="11">
        <v>99.201629650857342</v>
      </c>
      <c r="MP355" s="11">
        <v>98.00437268703287</v>
      </c>
      <c r="MQ355" s="11">
        <v>100</v>
      </c>
      <c r="MR355" s="11"/>
      <c r="MS355" s="11"/>
      <c r="MT355" s="11"/>
      <c r="MU355" s="11"/>
      <c r="MV355" s="11"/>
      <c r="MW355" s="11"/>
      <c r="MX355" s="11"/>
      <c r="MY355" s="11"/>
      <c r="MZ355" s="11"/>
      <c r="NA355" s="11"/>
      <c r="NB355" s="11"/>
      <c r="NC355" s="11"/>
      <c r="ND355" s="11"/>
      <c r="NE355" s="11"/>
      <c r="NF355" s="11"/>
      <c r="NG355" s="11"/>
      <c r="NH355" s="11"/>
      <c r="NI355" s="11"/>
      <c r="NJ355" s="11"/>
      <c r="NK355" s="11"/>
      <c r="NL355" s="11"/>
      <c r="NM355" s="11"/>
      <c r="NN355" s="11"/>
      <c r="NO355" s="11"/>
      <c r="NP355" s="11"/>
      <c r="NQ355" s="11"/>
      <c r="NR355" s="11"/>
      <c r="NS355" s="11"/>
      <c r="NT355" s="11"/>
      <c r="NU355" s="11"/>
      <c r="NV355" s="11"/>
      <c r="NW355" s="11"/>
      <c r="NX355" s="11"/>
      <c r="NY355" s="11"/>
      <c r="NZ355" s="11"/>
      <c r="OA355" s="11"/>
      <c r="OB355" s="11"/>
      <c r="OC355" s="11"/>
      <c r="OD355" s="11"/>
      <c r="OE355" s="11"/>
      <c r="OF355" s="11"/>
      <c r="OG355" s="11"/>
      <c r="OH355" s="11"/>
      <c r="OI355" s="11"/>
      <c r="OJ355" s="11"/>
      <c r="OK355" s="11"/>
      <c r="OL355" s="11"/>
      <c r="OM355" s="11"/>
      <c r="ON355" s="11"/>
      <c r="OO355" s="11"/>
      <c r="OP355" s="11"/>
      <c r="OQ355" s="11"/>
      <c r="OR355" s="11"/>
      <c r="OS355" s="11"/>
      <c r="OT355" s="11"/>
      <c r="OU355" s="11"/>
      <c r="OV355" s="11"/>
      <c r="OW355" s="11"/>
      <c r="OX355" s="11"/>
      <c r="OY355" s="11"/>
    </row>
    <row r="356" spans="1:415" x14ac:dyDescent="0.25">
      <c r="A356" s="8" t="s">
        <v>325</v>
      </c>
      <c r="B356" s="3" t="s">
        <v>0</v>
      </c>
      <c r="C356" s="9" t="s">
        <v>455</v>
      </c>
      <c r="D356" s="3" t="s">
        <v>489</v>
      </c>
      <c r="E356" s="11">
        <v>1.095833913891598E-2</v>
      </c>
      <c r="F356" s="11">
        <v>1.1054396728016358E-2</v>
      </c>
      <c r="G356" s="11">
        <v>1.1068279232302273E-2</v>
      </c>
      <c r="H356" s="11">
        <v>1.1031109903545713E-2</v>
      </c>
      <c r="I356" s="11">
        <v>1.104146864731282E-2</v>
      </c>
      <c r="J356" s="11">
        <v>1.1023023457862727E-2</v>
      </c>
      <c r="K356" s="11">
        <v>1.0968351966182769E-2</v>
      </c>
      <c r="L356" s="11">
        <v>1.0921209764767962E-2</v>
      </c>
      <c r="M356" s="11">
        <v>1.1036972691242737E-2</v>
      </c>
      <c r="N356" s="11">
        <v>1.0950070693909235E-2</v>
      </c>
      <c r="O356" s="11">
        <v>1.0978116441142174E-2</v>
      </c>
      <c r="P356" s="11">
        <v>1.1020552606506055E-2</v>
      </c>
      <c r="Q356" s="11">
        <v>1.098777865483546E-2</v>
      </c>
      <c r="R356" s="11">
        <v>1.1009069679031119E-2</v>
      </c>
      <c r="S356" s="11">
        <v>1.1047468956335082E-2</v>
      </c>
      <c r="T356" s="11">
        <v>1.1040508339952342E-2</v>
      </c>
      <c r="U356" s="11">
        <v>1.1022538810799053E-2</v>
      </c>
      <c r="V356" s="11">
        <v>1.1032608695652174E-2</v>
      </c>
      <c r="W356" s="11">
        <v>1.066854556787079E-2</v>
      </c>
      <c r="X356" s="11">
        <v>1.0967011032287647E-2</v>
      </c>
      <c r="Y356" s="11">
        <v>1.1011760871336611E-2</v>
      </c>
      <c r="Z356" s="11">
        <v>1.1026496352344532E-2</v>
      </c>
      <c r="AA356" s="11">
        <v>1.1057553956834531E-2</v>
      </c>
      <c r="AB356" s="11">
        <v>1.1012558656793337E-2</v>
      </c>
      <c r="AC356" s="11">
        <v>1.1011363944563477E-2</v>
      </c>
      <c r="AD356" s="11">
        <v>1.1017746011903144E-2</v>
      </c>
      <c r="AE356" s="11">
        <v>1.1035735240702969E-2</v>
      </c>
      <c r="AF356" s="11">
        <v>1.1004587280475556E-2</v>
      </c>
      <c r="AG356" s="11">
        <v>1.0659146986253086E-2</v>
      </c>
      <c r="AH356" s="11">
        <v>1.0660592255125285E-2</v>
      </c>
      <c r="AI356" s="11">
        <v>1.1040569163091294E-2</v>
      </c>
      <c r="AJ356" s="11">
        <v>1.0687776181310489E-2</v>
      </c>
      <c r="AK356" s="11">
        <v>1.0674041537877555E-2</v>
      </c>
      <c r="AL356" s="11">
        <v>1.0976159085915184E-2</v>
      </c>
      <c r="AM356" s="11">
        <v>1.0959532521435202E-2</v>
      </c>
      <c r="AN356" s="11">
        <v>1.6273551609925611E-2</v>
      </c>
      <c r="AO356" s="11">
        <v>1.6136559139784946E-2</v>
      </c>
      <c r="AP356" s="11">
        <v>1.6150126269410564E-2</v>
      </c>
      <c r="AQ356" s="11">
        <v>1.6136559139784946E-2</v>
      </c>
      <c r="AR356" s="11">
        <v>1.6484325281536205E-2</v>
      </c>
      <c r="AS356" s="11">
        <v>1.6188888291292423E-2</v>
      </c>
      <c r="AT356" s="11">
        <v>1.6177437611168004E-2</v>
      </c>
      <c r="AU356" s="11">
        <v>1.6276796803283117E-2</v>
      </c>
      <c r="AV356" s="11">
        <v>5.5259959486833217E-3</v>
      </c>
      <c r="AW356" s="11">
        <v>5.5028770564875592E-3</v>
      </c>
      <c r="AX356" s="11">
        <v>1.5876572639385512E-2</v>
      </c>
      <c r="AY356" s="11">
        <v>1.6004991106273396E-2</v>
      </c>
      <c r="AZ356" s="11">
        <v>5.7661016949152539E-3</v>
      </c>
      <c r="BA356" s="11">
        <v>5.4916146004603747E-3</v>
      </c>
      <c r="BB356" s="11">
        <v>5.7732369514485737E-3</v>
      </c>
      <c r="BC356" s="11">
        <v>5.5226389616115966E-3</v>
      </c>
      <c r="BD356" s="11">
        <v>5.519075721053944E-3</v>
      </c>
      <c r="BE356" s="11">
        <v>5.4871498223287331E-3</v>
      </c>
      <c r="BF356" s="11">
        <v>5.4933653688636489E-3</v>
      </c>
      <c r="BG356" s="11">
        <v>5.4826447656835279E-3</v>
      </c>
      <c r="BH356" s="11">
        <v>5.5534130350944856E-3</v>
      </c>
      <c r="BI356" s="11">
        <v>5.4880742049469968E-3</v>
      </c>
      <c r="BJ356" s="11">
        <v>1.3045178105994787E-2</v>
      </c>
      <c r="BK356" s="11">
        <v>4.7893017462220036E-3</v>
      </c>
      <c r="BL356" s="11">
        <v>4.6171270079741131E-3</v>
      </c>
      <c r="BM356" s="11">
        <v>4.6260723610593068E-3</v>
      </c>
      <c r="BN356" s="11">
        <v>5.0836872345740693E-3</v>
      </c>
      <c r="BO356" s="11">
        <v>5.0369291061648997E-3</v>
      </c>
      <c r="BP356" s="11">
        <v>4.730141223295849E-3</v>
      </c>
      <c r="BQ356" s="11">
        <v>4.9977677464159926E-3</v>
      </c>
      <c r="BR356" s="11">
        <v>5.058269278452765E-3</v>
      </c>
      <c r="BS356" s="11">
        <v>5.0464774341465847E-3</v>
      </c>
      <c r="BT356" s="11">
        <v>1.0061970405969393E-2</v>
      </c>
      <c r="BU356" s="11">
        <v>1.0100552401802307E-2</v>
      </c>
      <c r="BV356" s="11">
        <v>1.0032786885245903E-2</v>
      </c>
      <c r="BW356" s="11">
        <v>5.0415931434333247E-3</v>
      </c>
      <c r="BX356" s="11">
        <v>5.9790894573503268E-3</v>
      </c>
      <c r="BY356" s="11">
        <v>5.9634961749292217E-3</v>
      </c>
      <c r="BZ356" s="11">
        <v>5.9736280899888869E-3</v>
      </c>
      <c r="CA356" s="11">
        <v>5.9695041421539202E-3</v>
      </c>
      <c r="CB356" s="11">
        <v>5.9687094926596925E-3</v>
      </c>
      <c r="CC356" s="11">
        <v>1.1660512347103623E-2</v>
      </c>
      <c r="CD356" s="11">
        <v>5.5972890622775287E-3</v>
      </c>
      <c r="CE356" s="11">
        <v>5.6329695577254446E-3</v>
      </c>
      <c r="CF356" s="11">
        <v>1.1919995216455394E-2</v>
      </c>
      <c r="CG356" s="11">
        <v>1.1955877120151821E-2</v>
      </c>
      <c r="CH356" s="11">
        <v>5.9448980790694946E-3</v>
      </c>
      <c r="CI356" s="11">
        <v>5.9865082681630957E-3</v>
      </c>
      <c r="CJ356" s="11">
        <v>0</v>
      </c>
      <c r="CK356" s="11">
        <v>0</v>
      </c>
      <c r="CL356" s="11">
        <v>0</v>
      </c>
      <c r="CM356" s="11">
        <v>0</v>
      </c>
      <c r="CN356" s="11">
        <v>0</v>
      </c>
      <c r="CO356" s="11">
        <v>0</v>
      </c>
      <c r="CP356" s="11">
        <v>5.6250360209786181E-3</v>
      </c>
      <c r="CQ356" s="11">
        <v>5.6281751241509222E-3</v>
      </c>
      <c r="CR356" s="11">
        <v>5.6421076971991798E-3</v>
      </c>
      <c r="CS356" s="11">
        <v>5.7180966741090852E-3</v>
      </c>
      <c r="CT356" s="11">
        <v>5.661186561829879E-3</v>
      </c>
      <c r="CU356" s="11">
        <v>5.6831853337152675E-3</v>
      </c>
      <c r="CV356" s="11">
        <v>5.7562339780936854E-3</v>
      </c>
      <c r="CW356" s="11">
        <v>5.9674984459639462E-3</v>
      </c>
      <c r="CX356" s="11">
        <v>5.6855230795630042E-3</v>
      </c>
      <c r="CY356" s="11">
        <v>5.7116715274203693E-3</v>
      </c>
      <c r="CZ356" s="11">
        <v>0</v>
      </c>
      <c r="DA356" s="11">
        <v>5.3814922225151589E-3</v>
      </c>
      <c r="DB356" s="11">
        <v>5.5114742412195328E-3</v>
      </c>
      <c r="DC356" s="11">
        <v>5.5416882868612937E-3</v>
      </c>
      <c r="DD356" s="11">
        <v>5.4368022053756029E-3</v>
      </c>
      <c r="DE356" s="11">
        <v>5.4393968366705826E-3</v>
      </c>
      <c r="DF356" s="11">
        <v>5.4225682652751317E-3</v>
      </c>
      <c r="DG356" s="11">
        <v>1.0738840702348212E-2</v>
      </c>
      <c r="DH356" s="11">
        <v>1.0738556733744084E-2</v>
      </c>
      <c r="DI356" s="11">
        <v>1.0412010622354272E-2</v>
      </c>
      <c r="DJ356" s="11">
        <v>5.184459852855555E-3</v>
      </c>
      <c r="DK356" s="11">
        <v>5.1843043995243752E-3</v>
      </c>
      <c r="DL356" s="11">
        <v>5.1763773285770903E-3</v>
      </c>
      <c r="DM356" s="11">
        <v>5.1844413909734703E-3</v>
      </c>
      <c r="DN356" s="11">
        <v>5.1841674153146966E-3</v>
      </c>
      <c r="DO356" s="11">
        <v>5.2302658047903867E-3</v>
      </c>
      <c r="DP356" s="11">
        <v>5.2356020942408371E-3</v>
      </c>
      <c r="DQ356" s="11">
        <v>1.0977778986591238E-2</v>
      </c>
      <c r="DR356" s="11">
        <v>1.0986743609984485E-2</v>
      </c>
      <c r="DS356" s="11">
        <v>1.101162219675888E-2</v>
      </c>
      <c r="DT356" s="11">
        <v>1.0742315238718117E-2</v>
      </c>
      <c r="DU356" s="11">
        <v>1.1079925446771187E-2</v>
      </c>
      <c r="DV356" s="11">
        <v>1.0751633986928104E-2</v>
      </c>
      <c r="DW356" s="11">
        <v>1.1412422992143786E-2</v>
      </c>
      <c r="DX356" s="11">
        <v>1.1377857664438577E-2</v>
      </c>
      <c r="DY356" s="11">
        <v>1.1039477266539614E-2</v>
      </c>
      <c r="DZ356" s="11">
        <v>1.10785941413175E-2</v>
      </c>
      <c r="EA356" s="11">
        <v>1.1100221741629938E-2</v>
      </c>
      <c r="EB356" s="11">
        <v>1.1029723115840415E-2</v>
      </c>
      <c r="EC356" s="11">
        <v>1.0758665794637016E-2</v>
      </c>
      <c r="ED356" s="11">
        <v>1.1048802419684459E-2</v>
      </c>
      <c r="EE356" s="11">
        <v>1.1061778165177599E-2</v>
      </c>
      <c r="EF356" s="11">
        <v>1.0710210291800248E-2</v>
      </c>
      <c r="EG356" s="11">
        <v>1.1047297297297297E-2</v>
      </c>
      <c r="EH356" s="11">
        <v>1.1017797855548902E-2</v>
      </c>
      <c r="EI356" s="11">
        <v>1.105786249149081E-2</v>
      </c>
      <c r="EJ356" s="11">
        <v>1.1065395095367848E-2</v>
      </c>
      <c r="EK356" s="11">
        <v>1.1080031080031081E-2</v>
      </c>
      <c r="EL356" s="11">
        <v>1.1052717657962164E-2</v>
      </c>
      <c r="EM356" s="11">
        <v>1.1052445363742754E-2</v>
      </c>
      <c r="EN356" s="11">
        <v>1.1004818555522282E-2</v>
      </c>
      <c r="EO356" s="11">
        <v>1.1033769626384393E-2</v>
      </c>
      <c r="EP356" s="11">
        <v>1.1040679627511844E-2</v>
      </c>
      <c r="EQ356" s="11">
        <v>1.1039777832230663E-2</v>
      </c>
      <c r="ER356" s="11">
        <v>1.1078385836452556E-2</v>
      </c>
      <c r="ES356" s="11">
        <v>1.1068397130496687E-2</v>
      </c>
      <c r="ET356" s="11">
        <v>1.1068704377067556E-2</v>
      </c>
      <c r="EU356" s="11">
        <v>1.077873783222137E-2</v>
      </c>
      <c r="EV356" s="11">
        <v>1.1058765862425794E-2</v>
      </c>
      <c r="EW356" s="11">
        <v>1.0712827631256633E-2</v>
      </c>
      <c r="EX356" s="11">
        <v>1.1057260326190539E-2</v>
      </c>
      <c r="EY356" s="11">
        <v>1.1086229946524064E-2</v>
      </c>
      <c r="EZ356" s="11">
        <v>1.1008414803518423E-2</v>
      </c>
      <c r="FA356" s="11">
        <v>1.1025641025641027E-2</v>
      </c>
      <c r="FB356" s="11">
        <v>1.1037059421444466E-2</v>
      </c>
      <c r="FC356" s="11">
        <v>1.1035516668029547E-2</v>
      </c>
      <c r="FD356" s="11">
        <v>1.10225996438844E-2</v>
      </c>
      <c r="FE356" s="11">
        <v>1.0978642876453096E-2</v>
      </c>
      <c r="FF356" s="11">
        <v>1.1039477266539614E-2</v>
      </c>
      <c r="FG356" s="11">
        <v>1.1025015754719565E-2</v>
      </c>
      <c r="FH356" s="11">
        <v>1.0735326205542222E-2</v>
      </c>
      <c r="FI356" s="11">
        <v>1.1057107472134306E-2</v>
      </c>
      <c r="FJ356" s="11">
        <v>1.1063887753712028E-2</v>
      </c>
      <c r="FK356" s="11">
        <v>1.1051543025091167E-2</v>
      </c>
      <c r="FL356" s="11">
        <v>1.1038275167419828E-2</v>
      </c>
      <c r="FM356" s="11">
        <v>1.1013124505443533E-2</v>
      </c>
      <c r="FN356" s="11">
        <v>1.0972252567183744E-2</v>
      </c>
      <c r="FO356" s="11">
        <v>1.1099919754282078E-2</v>
      </c>
      <c r="FP356" s="11">
        <v>1.1033480490279416E-2</v>
      </c>
      <c r="FQ356" s="11">
        <v>1.1041490262489417E-2</v>
      </c>
      <c r="FR356" s="11">
        <v>2.5959349170868635E-2</v>
      </c>
      <c r="FS356" s="11">
        <v>1.5203145478374836E-2</v>
      </c>
      <c r="FT356" s="11">
        <v>3.3274873204721049E-2</v>
      </c>
      <c r="FU356" s="11">
        <v>3.3297819447403933E-2</v>
      </c>
      <c r="FV356" s="11">
        <v>3.7158305100478031E-2</v>
      </c>
      <c r="FW356" s="11">
        <v>3.7013236896399841E-2</v>
      </c>
      <c r="FX356" s="11">
        <v>3.7002085747392818E-2</v>
      </c>
      <c r="FY356" s="11">
        <v>1.7954996543342032E-2</v>
      </c>
      <c r="FZ356" s="11">
        <v>3.72780900181151E-2</v>
      </c>
      <c r="GA356" s="11">
        <v>3.7234325744308232E-2</v>
      </c>
      <c r="GB356" s="11">
        <v>3.7332466446849025E-2</v>
      </c>
      <c r="GC356" s="11">
        <v>3.7311788128530421E-2</v>
      </c>
      <c r="GD356" s="11">
        <v>3.7433708808507667E-2</v>
      </c>
      <c r="GE356" s="11">
        <v>3.7264742785445427E-2</v>
      </c>
      <c r="GF356" s="11">
        <v>3.7273342512426783E-2</v>
      </c>
      <c r="GG356" s="11">
        <v>3.271353756314594E-2</v>
      </c>
      <c r="GH356" s="11">
        <v>3.2060772587683847E-2</v>
      </c>
      <c r="GI356" s="11">
        <v>3.266468732603451E-2</v>
      </c>
      <c r="GJ356" s="11">
        <v>3.2709451141616143E-2</v>
      </c>
      <c r="GK356" s="11">
        <v>3.7171445153801511E-2</v>
      </c>
      <c r="GL356" s="11">
        <v>3.7658739429051999E-2</v>
      </c>
      <c r="GM356" s="11">
        <v>3.7286743952788595E-2</v>
      </c>
      <c r="GN356" s="11">
        <v>3.7160192482041984E-2</v>
      </c>
      <c r="GO356" s="11">
        <v>1.3509329276477694E-2</v>
      </c>
      <c r="GP356" s="11">
        <v>5.7825630252100841E-3</v>
      </c>
      <c r="GQ356" s="11">
        <v>5.64964808401296E-3</v>
      </c>
      <c r="GR356" s="11">
        <v>5.5017175412628815E-3</v>
      </c>
      <c r="GS356" s="11">
        <v>5.4328341744574061E-3</v>
      </c>
      <c r="GT356" s="11">
        <v>1.2062443710597417E-2</v>
      </c>
      <c r="GU356" s="11">
        <v>1.2040394354379551E-2</v>
      </c>
      <c r="GV356" s="11">
        <v>1.1651699242824443E-2</v>
      </c>
      <c r="GW356" s="11">
        <v>1.1946679333788559E-2</v>
      </c>
      <c r="GX356" s="11">
        <v>1.1717034588596388E-2</v>
      </c>
      <c r="GY356" s="11">
        <v>1.169184556939659E-2</v>
      </c>
      <c r="GZ356" s="11">
        <v>3.7265067009068287E-2</v>
      </c>
      <c r="HA356" s="11">
        <v>3.7581524644499091E-2</v>
      </c>
      <c r="HB356" s="11">
        <v>3.2270345417602389E-2</v>
      </c>
      <c r="HC356" s="11">
        <v>3.2277413308341142E-2</v>
      </c>
      <c r="HD356" s="11">
        <v>2.1732513742587126E-2</v>
      </c>
      <c r="HE356" s="11">
        <v>3.2220878027797939E-2</v>
      </c>
      <c r="HF356" s="11">
        <v>3.2146315223238298E-2</v>
      </c>
      <c r="HG356" s="11">
        <v>3.2299554715962756E-2</v>
      </c>
      <c r="HH356" s="11">
        <v>3.2252960172228201E-2</v>
      </c>
      <c r="HI356" s="11">
        <v>3.227157838128529E-2</v>
      </c>
      <c r="HJ356" s="11">
        <v>3.7596696267105725E-2</v>
      </c>
      <c r="HK356" s="11">
        <v>4.6945441908954012E-3</v>
      </c>
      <c r="HL356" s="11">
        <v>4.7761544053844893E-3</v>
      </c>
      <c r="HM356" s="11">
        <v>4.7428279639773465E-3</v>
      </c>
      <c r="HN356" s="11">
        <v>8.8097531080371209E-3</v>
      </c>
      <c r="HO356" s="11">
        <v>8.8252299605781868E-3</v>
      </c>
      <c r="HP356" s="11">
        <v>8.8065789473684222E-3</v>
      </c>
      <c r="HQ356" s="11">
        <v>3.7888048554968114E-2</v>
      </c>
      <c r="HR356" s="11">
        <v>3.7702165682977871E-2</v>
      </c>
      <c r="HS356" s="11">
        <v>3.2836871115280879E-2</v>
      </c>
      <c r="HT356" s="11">
        <v>3.5330009444529853E-2</v>
      </c>
      <c r="HU356" s="11">
        <v>3.4642888061639683E-2</v>
      </c>
      <c r="HV356" s="11">
        <v>2.5628464612607971E-2</v>
      </c>
      <c r="HW356" s="11">
        <v>2.6091156314587183E-2</v>
      </c>
      <c r="HX356" s="11">
        <v>2.5621305563261563E-2</v>
      </c>
      <c r="HY356" s="11">
        <v>2.6034016572176192E-2</v>
      </c>
      <c r="HZ356" s="11">
        <v>2.1587688883181369E-2</v>
      </c>
      <c r="IA356" s="11">
        <v>2.6907014901890267E-2</v>
      </c>
      <c r="IB356" s="11">
        <v>3.0473735939718249E-2</v>
      </c>
      <c r="IC356" s="11">
        <v>3.0253627105450927E-2</v>
      </c>
      <c r="ID356" s="11">
        <v>2.6419175421559103E-2</v>
      </c>
      <c r="IE356" s="11">
        <v>2.6008566893522645E-2</v>
      </c>
      <c r="IF356" s="11">
        <v>2.1878158153778846E-2</v>
      </c>
      <c r="IG356" s="11">
        <v>2.9387034266231696E-2</v>
      </c>
      <c r="IH356" s="11">
        <v>2.9464281332057231E-2</v>
      </c>
      <c r="II356" s="11">
        <v>3.367458171370627E-2</v>
      </c>
      <c r="IJ356" s="11">
        <v>2.3683527885862518E-2</v>
      </c>
      <c r="IK356" s="11">
        <v>2.3641482871891134E-2</v>
      </c>
      <c r="IL356" s="11">
        <v>2.368959917151129E-2</v>
      </c>
      <c r="IM356" s="11">
        <v>4.6274979831739081E-2</v>
      </c>
      <c r="IN356" s="11">
        <v>8.6976879171906746E-2</v>
      </c>
      <c r="IO356" s="11">
        <v>5.3760086067778372E-2</v>
      </c>
      <c r="IP356" s="11">
        <v>5.4542477715117332E-2</v>
      </c>
      <c r="IQ356" s="11">
        <v>5.6021497871152362E-2</v>
      </c>
      <c r="IR356" s="11">
        <v>5.7935179414121629E-2</v>
      </c>
      <c r="IS356" s="11">
        <v>5.8657475420951517E-2</v>
      </c>
      <c r="IT356" s="11">
        <v>5.8149344821396519E-2</v>
      </c>
      <c r="IU356" s="11">
        <v>4.9946888192836721E-2</v>
      </c>
      <c r="IV356" s="11">
        <v>5.4930379891069019E-2</v>
      </c>
      <c r="IW356" s="11">
        <v>5.3152753108348126E-2</v>
      </c>
      <c r="IX356" s="11">
        <v>5.7193375431907542E-2</v>
      </c>
      <c r="IY356" s="11">
        <v>5.6561383585302952E-2</v>
      </c>
      <c r="IZ356" s="11">
        <v>5.003176908414269E-2</v>
      </c>
      <c r="JA356" s="11">
        <v>5.898754211038007E-2</v>
      </c>
      <c r="JB356" s="11">
        <v>6.0545306122448982E-2</v>
      </c>
      <c r="JC356" s="11">
        <v>5.8039495386261311E-2</v>
      </c>
      <c r="JD356" s="11">
        <v>5.3671551378557746E-2</v>
      </c>
      <c r="JE356" s="11">
        <v>5.9531971296677179E-2</v>
      </c>
      <c r="JF356" s="11">
        <v>5.76373699357981E-2</v>
      </c>
      <c r="JG356" s="11">
        <v>5.7152354044492981E-2</v>
      </c>
      <c r="JH356" s="11">
        <v>5.8943466172381838E-2</v>
      </c>
      <c r="JI356" s="11">
        <v>5.9489812289427242E-2</v>
      </c>
      <c r="JJ356" s="11">
        <v>5.9108008883651364E-2</v>
      </c>
      <c r="JK356" s="11">
        <v>5.0268289907839346E-2</v>
      </c>
      <c r="JL356" s="11">
        <v>5.3891843172600262E-2</v>
      </c>
      <c r="JM356" s="11">
        <v>5.4623890289035713E-2</v>
      </c>
      <c r="JN356" s="11">
        <v>5.2757223396758271E-2</v>
      </c>
      <c r="JO356" s="11">
        <v>4.8650966451899577E-2</v>
      </c>
      <c r="JP356" s="11">
        <v>2.8704855517262477E-2</v>
      </c>
      <c r="JQ356" s="11">
        <v>3.2481817438914769E-2</v>
      </c>
      <c r="JR356" s="11">
        <v>2.8322504669861123E-2</v>
      </c>
      <c r="JS356" s="11">
        <v>4.0612592172433355E-2</v>
      </c>
      <c r="JT356" s="11">
        <v>3.6487421829147354E-2</v>
      </c>
      <c r="JU356" s="11">
        <v>4.4685413716366584E-2</v>
      </c>
      <c r="JV356" s="11">
        <v>7.2248985115020301E-2</v>
      </c>
      <c r="JW356" s="11">
        <v>7.6587842411661167E-2</v>
      </c>
      <c r="JX356" s="11">
        <v>7.6555021765117179E-2</v>
      </c>
      <c r="JY356" s="11">
        <v>7.7063847092313953E-2</v>
      </c>
      <c r="JZ356" s="11">
        <v>7.9511087175404505E-2</v>
      </c>
      <c r="KA356" s="11">
        <v>7.7308372240605591E-2</v>
      </c>
      <c r="KB356" s="11">
        <v>7.936106256553653E-2</v>
      </c>
      <c r="KC356" s="11">
        <v>7.257023555575727E-2</v>
      </c>
      <c r="KD356" s="11">
        <v>7.2391171477079783E-2</v>
      </c>
      <c r="KE356" s="11">
        <v>7.7578612059158128E-2</v>
      </c>
      <c r="KF356" s="11">
        <v>7.706447001157328E-2</v>
      </c>
      <c r="KG356" s="11">
        <v>7.6612174855491336E-2</v>
      </c>
      <c r="KH356" s="11">
        <v>7.9855334538878844E-2</v>
      </c>
      <c r="KI356" s="11">
        <v>6.4105668684645026E-2</v>
      </c>
      <c r="KJ356" s="11">
        <v>6.4264099037138922E-2</v>
      </c>
      <c r="KK356" s="11">
        <v>6.4123314065510598E-2</v>
      </c>
      <c r="KL356" s="11">
        <v>6.4274413592277535E-2</v>
      </c>
      <c r="KM356" s="11">
        <v>6.4243703261916779E-2</v>
      </c>
      <c r="KN356" s="11">
        <v>6.4249369699747885E-2</v>
      </c>
      <c r="KO356" s="11">
        <v>6.9615625798360323E-2</v>
      </c>
      <c r="KP356" s="11">
        <v>6.9284559604637211E-2</v>
      </c>
      <c r="KQ356" s="11">
        <v>6.4517198508081228E-2</v>
      </c>
      <c r="KR356" s="11">
        <v>5.4640362811791382E-2</v>
      </c>
      <c r="KS356" s="11">
        <v>5.4590598852633725E-2</v>
      </c>
      <c r="KT356" s="11">
        <v>6.4500965872504826E-2</v>
      </c>
      <c r="KU356" s="11">
        <v>6.4497893985775767E-2</v>
      </c>
      <c r="KV356" s="11">
        <v>6.4472667034787406E-2</v>
      </c>
      <c r="KW356" s="11">
        <v>4.3637667875503126E-2</v>
      </c>
      <c r="KX356" s="11">
        <v>4.3947163947163949E-2</v>
      </c>
      <c r="KY356" s="11">
        <v>3.7376263415650722E-2</v>
      </c>
      <c r="KZ356" s="11">
        <v>4.015637251607411E-2</v>
      </c>
      <c r="LA356" s="11">
        <v>6.9653309320126075E-2</v>
      </c>
      <c r="LB356" s="11">
        <v>6.9887218820230509E-2</v>
      </c>
      <c r="LC356" s="11">
        <v>6.9877133668673208E-2</v>
      </c>
      <c r="LD356" s="11">
        <v>6.1721922384990996E-2</v>
      </c>
      <c r="LE356" s="11">
        <v>7.0714249608249499E-2</v>
      </c>
      <c r="LF356" s="11">
        <v>8.8524522028262664E-2</v>
      </c>
      <c r="LG356" s="11">
        <v>6.8973793909141587E-2</v>
      </c>
      <c r="LH356" s="11">
        <v>6.7370271737725265E-2</v>
      </c>
      <c r="LI356" s="11">
        <v>6.7608276437171003E-2</v>
      </c>
      <c r="LJ356" s="11">
        <v>6.7639902676399036E-2</v>
      </c>
      <c r="LK356" s="11">
        <v>6.8554372804352989E-2</v>
      </c>
      <c r="LL356" s="11">
        <v>6.7243476452853737E-2</v>
      </c>
      <c r="LM356" s="11">
        <v>7.0556756756756753E-2</v>
      </c>
      <c r="LN356" s="11">
        <v>7.0501594508404944E-2</v>
      </c>
      <c r="LO356" s="11">
        <v>7.0545444711863484E-2</v>
      </c>
      <c r="LP356" s="11">
        <v>7.019455675250319E-2</v>
      </c>
      <c r="LQ356" s="11">
        <v>0</v>
      </c>
      <c r="LR356" s="11">
        <v>0</v>
      </c>
      <c r="LS356" s="11">
        <v>0</v>
      </c>
      <c r="LT356" s="11">
        <v>0</v>
      </c>
      <c r="LU356" s="11">
        <v>0</v>
      </c>
      <c r="LV356" s="11">
        <v>0</v>
      </c>
      <c r="LW356" s="11">
        <v>0</v>
      </c>
      <c r="LX356" s="11">
        <v>6.1069814011347435E-3</v>
      </c>
      <c r="LY356" s="11">
        <v>6.0750935651334064E-3</v>
      </c>
      <c r="LZ356" s="11">
        <v>6.1064255809720287E-3</v>
      </c>
      <c r="MA356" s="11">
        <v>0.106007722007722</v>
      </c>
      <c r="MB356" s="11">
        <v>0.10596454870144185</v>
      </c>
      <c r="MC356" s="11">
        <v>0.10756942277691109</v>
      </c>
      <c r="MD356" s="11">
        <v>0.10625058365758755</v>
      </c>
      <c r="ME356" s="11">
        <v>0.10841698841698842</v>
      </c>
      <c r="MF356" s="11">
        <v>88.156355329224468</v>
      </c>
      <c r="MG356" s="11">
        <v>88.100184943067006</v>
      </c>
      <c r="MH356" s="11">
        <v>88.138067580082165</v>
      </c>
      <c r="MI356" s="11">
        <v>88.254973665480421</v>
      </c>
      <c r="MJ356" s="11">
        <v>88.246118969376582</v>
      </c>
      <c r="MK356" s="11">
        <v>88.235936133814874</v>
      </c>
      <c r="ML356" s="11">
        <v>88.388142715184784</v>
      </c>
      <c r="MM356" s="11">
        <v>88.265127086494687</v>
      </c>
      <c r="MN356" s="11">
        <v>87.837873932648932</v>
      </c>
      <c r="MO356" s="11">
        <v>87.974423710208555</v>
      </c>
      <c r="MP356" s="11">
        <v>87.170530513595168</v>
      </c>
      <c r="MQ356" s="11">
        <v>88.342835459849169</v>
      </c>
      <c r="MR356" s="11">
        <v>100</v>
      </c>
      <c r="MS356" s="11"/>
      <c r="MT356" s="11"/>
      <c r="MU356" s="11"/>
      <c r="MV356" s="11"/>
      <c r="MW356" s="11"/>
      <c r="MX356" s="11"/>
      <c r="MY356" s="11"/>
      <c r="MZ356" s="11"/>
      <c r="NA356" s="11"/>
      <c r="NB356" s="11"/>
      <c r="NC356" s="11"/>
      <c r="ND356" s="11"/>
      <c r="NE356" s="11"/>
      <c r="NF356" s="11"/>
      <c r="NG356" s="11"/>
      <c r="NH356" s="11"/>
      <c r="NI356" s="11"/>
      <c r="NJ356" s="11"/>
      <c r="NK356" s="11"/>
      <c r="NL356" s="11"/>
      <c r="NM356" s="11"/>
      <c r="NN356" s="11"/>
      <c r="NO356" s="11"/>
      <c r="NP356" s="11"/>
      <c r="NQ356" s="11"/>
      <c r="NR356" s="11"/>
      <c r="NS356" s="11"/>
      <c r="NT356" s="11"/>
      <c r="NU356" s="11"/>
      <c r="NV356" s="11"/>
      <c r="NW356" s="11"/>
      <c r="NX356" s="11"/>
      <c r="NY356" s="11"/>
      <c r="NZ356" s="11"/>
      <c r="OA356" s="11"/>
      <c r="OB356" s="11"/>
      <c r="OC356" s="11"/>
      <c r="OD356" s="11"/>
      <c r="OE356" s="11"/>
      <c r="OF356" s="11"/>
      <c r="OG356" s="11"/>
      <c r="OH356" s="11"/>
      <c r="OI356" s="11"/>
      <c r="OJ356" s="11"/>
      <c r="OK356" s="11"/>
      <c r="OL356" s="11"/>
      <c r="OM356" s="11"/>
      <c r="ON356" s="11"/>
      <c r="OO356" s="11"/>
      <c r="OP356" s="11"/>
      <c r="OQ356" s="11"/>
      <c r="OR356" s="11"/>
      <c r="OS356" s="11"/>
      <c r="OT356" s="11"/>
      <c r="OU356" s="11"/>
      <c r="OV356" s="11"/>
      <c r="OW356" s="11"/>
      <c r="OX356" s="11"/>
      <c r="OY356" s="11"/>
    </row>
    <row r="357" spans="1:415" x14ac:dyDescent="0.25">
      <c r="A357" s="8" t="s">
        <v>326</v>
      </c>
      <c r="B357" s="3" t="s">
        <v>0</v>
      </c>
      <c r="C357" s="9" t="s">
        <v>455</v>
      </c>
      <c r="D357" s="3" t="s">
        <v>489</v>
      </c>
      <c r="E357" s="11">
        <v>1.0944309927360774E-2</v>
      </c>
      <c r="F357" s="11">
        <v>1.1040549004656734E-2</v>
      </c>
      <c r="G357" s="11">
        <v>1.1054396728016358E-2</v>
      </c>
      <c r="H357" s="11">
        <v>1.1017340099318877E-2</v>
      </c>
      <c r="I357" s="11">
        <v>1.102769264151455E-2</v>
      </c>
      <c r="J357" s="11">
        <v>1.1009273821790769E-2</v>
      </c>
      <c r="K357" s="11">
        <v>1.0954338406843683E-2</v>
      </c>
      <c r="L357" s="11">
        <v>1.0907275400105401E-2</v>
      </c>
      <c r="M357" s="11">
        <v>1.1023207895022232E-2</v>
      </c>
      <c r="N357" s="11">
        <v>1.0936124262812525E-2</v>
      </c>
      <c r="O357" s="11">
        <v>1.0964439509248977E-2</v>
      </c>
      <c r="P357" s="11">
        <v>1.1006769799624807E-2</v>
      </c>
      <c r="Q357" s="11">
        <v>1.0974038330841375E-2</v>
      </c>
      <c r="R357" s="11">
        <v>1.0995335213712302E-2</v>
      </c>
      <c r="S357" s="11">
        <v>1.1033677983120301E-2</v>
      </c>
      <c r="T357" s="11">
        <v>1.1026615969581748E-2</v>
      </c>
      <c r="U357" s="11">
        <v>1.1008770738860075E-2</v>
      </c>
      <c r="V357" s="11">
        <v>1.1018835151712533E-2</v>
      </c>
      <c r="W357" s="11">
        <v>1.0655262944217394E-2</v>
      </c>
      <c r="X357" s="11">
        <v>1.095342008135995E-2</v>
      </c>
      <c r="Y357" s="11">
        <v>1.0998019694544664E-2</v>
      </c>
      <c r="Z357" s="11">
        <v>1.1012757658658142E-2</v>
      </c>
      <c r="AA357" s="11">
        <v>1.1043497485215275E-2</v>
      </c>
      <c r="AB357" s="11">
        <v>1.0998835098745699E-2</v>
      </c>
      <c r="AC357" s="11">
        <v>1.0997643362136685E-2</v>
      </c>
      <c r="AD357" s="11">
        <v>1.1003989903102354E-2</v>
      </c>
      <c r="AE357" s="11">
        <v>1.1021569885872143E-2</v>
      </c>
      <c r="AF357" s="11">
        <v>1.0990863990023586E-2</v>
      </c>
      <c r="AG357" s="11">
        <v>1.0645868876431881E-2</v>
      </c>
      <c r="AH357" s="11">
        <v>1.0647310546557608E-2</v>
      </c>
      <c r="AI357" s="11">
        <v>1.1026795400303754E-2</v>
      </c>
      <c r="AJ357" s="11">
        <v>1.0674464570979885E-2</v>
      </c>
      <c r="AK357" s="11">
        <v>1.0660745233968805E-2</v>
      </c>
      <c r="AL357" s="11">
        <v>1.0962308662972512E-2</v>
      </c>
      <c r="AM357" s="11">
        <v>1.0945783789680374E-2</v>
      </c>
      <c r="AN357" s="11">
        <v>1.6253253796095442E-2</v>
      </c>
      <c r="AO357" s="11">
        <v>1.611662997368845E-2</v>
      </c>
      <c r="AP357" s="11">
        <v>1.6130192121927657E-2</v>
      </c>
      <c r="AQ357" s="11">
        <v>1.611662997368845E-2</v>
      </c>
      <c r="AR357" s="11">
        <v>1.6463370823776493E-2</v>
      </c>
      <c r="AS357" s="11">
        <v>1.6168886978942844E-2</v>
      </c>
      <c r="AT357" s="11">
        <v>1.6157407407407409E-2</v>
      </c>
      <c r="AU357" s="11">
        <v>1.6256606622802289E-2</v>
      </c>
      <c r="AV357" s="11">
        <v>5.5191389495832313E-3</v>
      </c>
      <c r="AW357" s="11">
        <v>5.4960472708631249E-3</v>
      </c>
      <c r="AX357" s="11">
        <v>1.5857252453638792E-2</v>
      </c>
      <c r="AY357" s="11">
        <v>1.5985469201601567E-2</v>
      </c>
      <c r="AZ357" s="11">
        <v>5.7586187440049653E-3</v>
      </c>
      <c r="BA357" s="11">
        <v>5.4847008593792764E-3</v>
      </c>
      <c r="BB357" s="11">
        <v>5.7656889495225098E-3</v>
      </c>
      <c r="BC357" s="11">
        <v>5.5156469325406653E-3</v>
      </c>
      <c r="BD357" s="11">
        <v>5.5120506931569772E-3</v>
      </c>
      <c r="BE357" s="11">
        <v>5.4802057828275885E-3</v>
      </c>
      <c r="BF357" s="11">
        <v>5.4864746945898777E-3</v>
      </c>
      <c r="BG357" s="11">
        <v>5.4756560534264418E-3</v>
      </c>
      <c r="BH357" s="11">
        <v>5.5463849455265769E-3</v>
      </c>
      <c r="BI357" s="11">
        <v>5.4811138682106424E-3</v>
      </c>
      <c r="BJ357" s="11">
        <v>1.3032157271188647E-2</v>
      </c>
      <c r="BK357" s="11">
        <v>4.7841295926751969E-3</v>
      </c>
      <c r="BL357" s="11">
        <v>4.6122232227378728E-3</v>
      </c>
      <c r="BM357" s="11">
        <v>4.6211168552931859E-3</v>
      </c>
      <c r="BN357" s="11">
        <v>5.0778520810460127E-3</v>
      </c>
      <c r="BO357" s="11">
        <v>5.0311151259660744E-3</v>
      </c>
      <c r="BP357" s="11">
        <v>4.7249299451536421E-3</v>
      </c>
      <c r="BQ357" s="11">
        <v>4.9920721434942028E-3</v>
      </c>
      <c r="BR357" s="11">
        <v>5.0525064394689916E-3</v>
      </c>
      <c r="BS357" s="11">
        <v>5.0406989769248003E-3</v>
      </c>
      <c r="BT357" s="11">
        <v>1.0050276647886613E-2</v>
      </c>
      <c r="BU357" s="11">
        <v>1.0088738589844645E-2</v>
      </c>
      <c r="BV357" s="11">
        <v>1.0021160822249093E-2</v>
      </c>
      <c r="BW357" s="11">
        <v>5.0357538523516966E-3</v>
      </c>
      <c r="BX357" s="11">
        <v>5.9708139010079741E-3</v>
      </c>
      <c r="BY357" s="11">
        <v>5.9552454282964396E-3</v>
      </c>
      <c r="BZ357" s="11">
        <v>5.9653858843996526E-3</v>
      </c>
      <c r="CA357" s="11">
        <v>5.9612733049577357E-3</v>
      </c>
      <c r="CB357" s="11">
        <v>5.9604443240314281E-3</v>
      </c>
      <c r="CC357" s="11">
        <v>1.1645059060789397E-2</v>
      </c>
      <c r="CD357" s="11">
        <v>5.5899667263885336E-3</v>
      </c>
      <c r="CE357" s="11">
        <v>5.6255377731887794E-3</v>
      </c>
      <c r="CF357" s="11">
        <v>1.1903624529766526E-2</v>
      </c>
      <c r="CG357" s="11">
        <v>1.1939591353272135E-2</v>
      </c>
      <c r="CH357" s="11">
        <v>5.9368766866126953E-3</v>
      </c>
      <c r="CI357" s="11">
        <v>5.9782997496124956E-3</v>
      </c>
      <c r="CJ357" s="11">
        <v>0</v>
      </c>
      <c r="CK357" s="11">
        <v>0</v>
      </c>
      <c r="CL357" s="11">
        <v>0</v>
      </c>
      <c r="CM357" s="11">
        <v>0</v>
      </c>
      <c r="CN357" s="11">
        <v>0</v>
      </c>
      <c r="CO357" s="11">
        <v>0</v>
      </c>
      <c r="CP357" s="11">
        <v>5.6175895015540466E-3</v>
      </c>
      <c r="CQ357" s="11">
        <v>5.6207958043552617E-3</v>
      </c>
      <c r="CR357" s="11">
        <v>5.6346159397280835E-3</v>
      </c>
      <c r="CS357" s="11">
        <v>5.7104798308863988E-3</v>
      </c>
      <c r="CT357" s="11">
        <v>5.6537506067787903E-3</v>
      </c>
      <c r="CU357" s="11">
        <v>5.6757066025861086E-3</v>
      </c>
      <c r="CV357" s="11">
        <v>5.7485308663524758E-3</v>
      </c>
      <c r="CW357" s="11">
        <v>5.9593839605072566E-3</v>
      </c>
      <c r="CX357" s="11">
        <v>5.6780532388895242E-3</v>
      </c>
      <c r="CY357" s="11">
        <v>5.7041690462592805E-3</v>
      </c>
      <c r="CZ357" s="11">
        <v>0</v>
      </c>
      <c r="DA357" s="11">
        <v>5.3749736675795237E-3</v>
      </c>
      <c r="DB357" s="11">
        <v>5.504531887510611E-3</v>
      </c>
      <c r="DC357" s="11">
        <v>5.5347352917109894E-3</v>
      </c>
      <c r="DD357" s="11">
        <v>5.4299165771867514E-3</v>
      </c>
      <c r="DE357" s="11">
        <v>5.4325703216653483E-3</v>
      </c>
      <c r="DF357" s="11">
        <v>5.4156900592858132E-3</v>
      </c>
      <c r="DG357" s="11">
        <v>1.0725793671755322E-2</v>
      </c>
      <c r="DH357" s="11">
        <v>1.072551039273169E-2</v>
      </c>
      <c r="DI357" s="11">
        <v>1.0399432758213189E-2</v>
      </c>
      <c r="DJ357" s="11">
        <v>5.1781560583632905E-3</v>
      </c>
      <c r="DK357" s="11">
        <v>5.1780106093795358E-3</v>
      </c>
      <c r="DL357" s="11">
        <v>5.1700931619645821E-3</v>
      </c>
      <c r="DM357" s="11">
        <v>5.1781472684085507E-3</v>
      </c>
      <c r="DN357" s="11">
        <v>5.1778739575636017E-3</v>
      </c>
      <c r="DO357" s="11">
        <v>5.2238206220364862E-3</v>
      </c>
      <c r="DP357" s="11">
        <v>5.229143761229251E-3</v>
      </c>
      <c r="DQ357" s="11">
        <v>1.0964061608670849E-2</v>
      </c>
      <c r="DR357" s="11">
        <v>1.0973003833292553E-2</v>
      </c>
      <c r="DS357" s="11">
        <v>1.0997820163487739E-2</v>
      </c>
      <c r="DT357" s="11">
        <v>1.072886614773284E-2</v>
      </c>
      <c r="DU357" s="11">
        <v>1.1065973172734738E-2</v>
      </c>
      <c r="DV357" s="11">
        <v>1.0738182015993037E-2</v>
      </c>
      <c r="DW357" s="11">
        <v>1.1397606683224204E-2</v>
      </c>
      <c r="DX357" s="11">
        <v>1.136317738135308E-2</v>
      </c>
      <c r="DY357" s="11">
        <v>1.1025668914509464E-2</v>
      </c>
      <c r="DZ357" s="11">
        <v>1.1064272264845573E-2</v>
      </c>
      <c r="EA357" s="11">
        <v>1.108626110731374E-2</v>
      </c>
      <c r="EB357" s="11">
        <v>1.1015790196347658E-2</v>
      </c>
      <c r="EC357" s="11">
        <v>1.0745196233193621E-2</v>
      </c>
      <c r="ED357" s="11">
        <v>1.1034970744318955E-2</v>
      </c>
      <c r="EE357" s="11">
        <v>1.1047935143370151E-2</v>
      </c>
      <c r="EF357" s="11">
        <v>1.0696841419732985E-2</v>
      </c>
      <c r="EG357" s="11">
        <v>1.1033469387755101E-2</v>
      </c>
      <c r="EH357" s="11">
        <v>1.1004022613611653E-2</v>
      </c>
      <c r="EI357" s="11">
        <v>1.1044029262190313E-2</v>
      </c>
      <c r="EJ357" s="11">
        <v>1.1051543025091167E-2</v>
      </c>
      <c r="EK357" s="11">
        <v>1.1065905437614322E-2</v>
      </c>
      <c r="EL357" s="11">
        <v>1.1038876184253511E-2</v>
      </c>
      <c r="EM357" s="11">
        <v>1.1038625676153199E-2</v>
      </c>
      <c r="EN357" s="11">
        <v>1.0991054677941217E-2</v>
      </c>
      <c r="EO357" s="11">
        <v>1.1019975540154912E-2</v>
      </c>
      <c r="EP357" s="11">
        <v>1.1026868269335363E-2</v>
      </c>
      <c r="EQ357" s="11">
        <v>1.1025968728755949E-2</v>
      </c>
      <c r="ER357" s="11">
        <v>1.1064480039293804E-2</v>
      </c>
      <c r="ES357" s="11">
        <v>1.1054473856924086E-2</v>
      </c>
      <c r="ET357" s="11">
        <v>1.1054801627392622E-2</v>
      </c>
      <c r="EU357" s="11">
        <v>1.0765197443880058E-2</v>
      </c>
      <c r="EV357" s="11">
        <v>1.1044930374238468E-2</v>
      </c>
      <c r="EW357" s="11">
        <v>1.0699431864517358E-2</v>
      </c>
      <c r="EX357" s="11">
        <v>1.1043428602507274E-2</v>
      </c>
      <c r="EY357" s="11">
        <v>1.1072044506258693E-2</v>
      </c>
      <c r="EZ357" s="11">
        <v>1.0994641934343297E-2</v>
      </c>
      <c r="FA357" s="11">
        <v>1.1011675294635974E-2</v>
      </c>
      <c r="FB357" s="11">
        <v>1.102312947567701E-2</v>
      </c>
      <c r="FC357" s="11">
        <v>1.1021697111589034E-2</v>
      </c>
      <c r="FD357" s="11">
        <v>1.100872753139449E-2</v>
      </c>
      <c r="FE357" s="11">
        <v>1.0965007020196565E-2</v>
      </c>
      <c r="FF357" s="11">
        <v>1.1025668914509464E-2</v>
      </c>
      <c r="FG357" s="11">
        <v>1.1011137563965739E-2</v>
      </c>
      <c r="FH357" s="11">
        <v>1.0721874148733315E-2</v>
      </c>
      <c r="FI357" s="11">
        <v>1.1043126906901955E-2</v>
      </c>
      <c r="FJ357" s="11">
        <v>1.1050039454708716E-2</v>
      </c>
      <c r="FK357" s="11">
        <v>1.1037725592520113E-2</v>
      </c>
      <c r="FL357" s="11">
        <v>1.1024469820554649E-2</v>
      </c>
      <c r="FM357" s="11">
        <v>1.0999318708270882E-2</v>
      </c>
      <c r="FN357" s="11">
        <v>1.0958485625443239E-2</v>
      </c>
      <c r="FO357" s="11">
        <v>1.1085809036893742E-2</v>
      </c>
      <c r="FP357" s="11">
        <v>1.1019580994112009E-2</v>
      </c>
      <c r="FQ357" s="11">
        <v>1.1027634558201709E-2</v>
      </c>
      <c r="FR357" s="11">
        <v>2.5928348909657322E-2</v>
      </c>
      <c r="FS357" s="11">
        <v>1.5185539499521675E-2</v>
      </c>
      <c r="FT357" s="11">
        <v>3.3238636363636359E-2</v>
      </c>
      <c r="FU357" s="11">
        <v>3.3261594494241181E-2</v>
      </c>
      <c r="FV357" s="11">
        <v>3.7118683356513679E-2</v>
      </c>
      <c r="FW357" s="11">
        <v>3.6973809137855182E-2</v>
      </c>
      <c r="FX357" s="11">
        <v>3.6962681729789795E-2</v>
      </c>
      <c r="FY357" s="11">
        <v>1.7936596341925279E-2</v>
      </c>
      <c r="FZ357" s="11">
        <v>3.7238307349665926E-2</v>
      </c>
      <c r="GA357" s="11">
        <v>3.7194373819131814E-2</v>
      </c>
      <c r="GB357" s="11">
        <v>3.7292633141584715E-2</v>
      </c>
      <c r="GC357" s="11">
        <v>3.727209657277647E-2</v>
      </c>
      <c r="GD357" s="11">
        <v>3.7393593476994759E-2</v>
      </c>
      <c r="GE357" s="11">
        <v>3.7224955900102129E-2</v>
      </c>
      <c r="GF357" s="11">
        <v>3.723337296314428E-2</v>
      </c>
      <c r="GG357" s="11">
        <v>3.2678703703703703E-2</v>
      </c>
      <c r="GH357" s="11">
        <v>3.2026755852842807E-2</v>
      </c>
      <c r="GI357" s="11">
        <v>3.2629871634459427E-2</v>
      </c>
      <c r="GJ357" s="11">
        <v>3.2674540012529292E-2</v>
      </c>
      <c r="GK357" s="11">
        <v>3.7131791934324344E-2</v>
      </c>
      <c r="GL357" s="11">
        <v>3.7618314197703728E-2</v>
      </c>
      <c r="GM357" s="11">
        <v>3.7246778665796773E-2</v>
      </c>
      <c r="GN357" s="11">
        <v>3.7120497875206097E-2</v>
      </c>
      <c r="GO357" s="11">
        <v>1.3495440729483282E-2</v>
      </c>
      <c r="GP357" s="11">
        <v>5.7748120519843819E-3</v>
      </c>
      <c r="GQ357" s="11">
        <v>5.6423988842398886E-3</v>
      </c>
      <c r="GR357" s="11">
        <v>5.4946587454327393E-3</v>
      </c>
      <c r="GS357" s="11">
        <v>5.4259509185556505E-3</v>
      </c>
      <c r="GT357" s="11">
        <v>1.2045808849982012E-2</v>
      </c>
      <c r="GU357" s="11">
        <v>1.2023820211269713E-2</v>
      </c>
      <c r="GV357" s="11">
        <v>1.163599062133646E-2</v>
      </c>
      <c r="GW357" s="11">
        <v>1.1930386314447509E-2</v>
      </c>
      <c r="GX357" s="11">
        <v>1.1701149425287357E-2</v>
      </c>
      <c r="GY357" s="11">
        <v>1.1676028585713025E-2</v>
      </c>
      <c r="GZ357" s="11">
        <v>3.7219268481658609E-2</v>
      </c>
      <c r="HA357" s="11">
        <v>3.7535372951038495E-2</v>
      </c>
      <c r="HB357" s="11">
        <v>3.2230707610146861E-2</v>
      </c>
      <c r="HC357" s="11">
        <v>3.2237704260383512E-2</v>
      </c>
      <c r="HD357" s="11">
        <v>2.1705476673427992E-2</v>
      </c>
      <c r="HE357" s="11">
        <v>3.2181081008511664E-2</v>
      </c>
      <c r="HF357" s="11">
        <v>3.210659216676516E-2</v>
      </c>
      <c r="HG357" s="11">
        <v>3.2259507829977628E-2</v>
      </c>
      <c r="HH357" s="11">
        <v>3.2213083911197114E-2</v>
      </c>
      <c r="HI357" s="11">
        <v>3.2231711247180148E-2</v>
      </c>
      <c r="HJ357" s="11">
        <v>3.7550074133980323E-2</v>
      </c>
      <c r="HK357" s="11">
        <v>4.6895466432158479E-3</v>
      </c>
      <c r="HL357" s="11">
        <v>4.7710075667064915E-3</v>
      </c>
      <c r="HM357" s="11">
        <v>4.7377695339670765E-3</v>
      </c>
      <c r="HN357" s="11">
        <v>8.8008921152752887E-3</v>
      </c>
      <c r="HO357" s="11">
        <v>8.8163479630683078E-3</v>
      </c>
      <c r="HP357" s="11">
        <v>8.7977040704552423E-3</v>
      </c>
      <c r="HQ357" s="11">
        <v>3.7846773238602721E-2</v>
      </c>
      <c r="HR357" s="11">
        <v>3.7661428604984386E-2</v>
      </c>
      <c r="HS357" s="11">
        <v>3.2801480752559689E-2</v>
      </c>
      <c r="HT357" s="11">
        <v>3.5294349972572678E-2</v>
      </c>
      <c r="HU357" s="11">
        <v>3.4608432432432432E-2</v>
      </c>
      <c r="HV357" s="11">
        <v>2.5603159611917232E-2</v>
      </c>
      <c r="HW357" s="11">
        <v>2.6065071395970526E-2</v>
      </c>
      <c r="HX357" s="11">
        <v>2.5596179674675423E-2</v>
      </c>
      <c r="HY357" s="11">
        <v>2.6007929246721566E-2</v>
      </c>
      <c r="HZ357" s="11">
        <v>2.1566455696202531E-2</v>
      </c>
      <c r="IA357" s="11">
        <v>2.6879224015986705E-2</v>
      </c>
      <c r="IB357" s="11">
        <v>3.0443149833082415E-2</v>
      </c>
      <c r="IC357" s="11">
        <v>3.0223566259855277E-2</v>
      </c>
      <c r="ID357" s="11">
        <v>2.6392379944437095E-2</v>
      </c>
      <c r="IE357" s="11">
        <v>2.5982579229749985E-2</v>
      </c>
      <c r="IF357" s="11">
        <v>2.1856165730643997E-2</v>
      </c>
      <c r="IG357" s="11">
        <v>2.9353914002205071E-2</v>
      </c>
      <c r="IH357" s="11">
        <v>2.9431057727662701E-2</v>
      </c>
      <c r="II357" s="11">
        <v>3.3641889325060154E-2</v>
      </c>
      <c r="IJ357" s="11">
        <v>2.3657864361263575E-2</v>
      </c>
      <c r="IK357" s="11">
        <v>2.361599399990625E-2</v>
      </c>
      <c r="IL357" s="11">
        <v>2.3663978557825691E-2</v>
      </c>
      <c r="IM357" s="11">
        <v>4.6225967626810346E-2</v>
      </c>
      <c r="IN357" s="11">
        <v>8.688022418708026E-2</v>
      </c>
      <c r="IO357" s="11">
        <v>5.3704715418028744E-2</v>
      </c>
      <c r="IP357" s="11">
        <v>5.4485484530462036E-2</v>
      </c>
      <c r="IQ357" s="11">
        <v>5.5961605503521042E-2</v>
      </c>
      <c r="IR357" s="11">
        <v>5.787591727818546E-2</v>
      </c>
      <c r="IS357" s="11">
        <v>5.8596554604772984E-2</v>
      </c>
      <c r="IT357" s="11">
        <v>5.808938898103734E-2</v>
      </c>
      <c r="IU357" s="11">
        <v>4.9894794122982047E-2</v>
      </c>
      <c r="IV357" s="11">
        <v>5.4872857240421603E-2</v>
      </c>
      <c r="IW357" s="11">
        <v>5.3098522823049284E-2</v>
      </c>
      <c r="IX357" s="11">
        <v>5.7130751469853129E-2</v>
      </c>
      <c r="IY357" s="11">
        <v>5.6499893649705757E-2</v>
      </c>
      <c r="IZ357" s="11">
        <v>4.9979598313460577E-2</v>
      </c>
      <c r="JA357" s="11">
        <v>5.8926256352343304E-2</v>
      </c>
      <c r="JB357" s="11">
        <v>6.0480417511241585E-2</v>
      </c>
      <c r="JC357" s="11">
        <v>5.7980049875311725E-2</v>
      </c>
      <c r="JD357" s="11">
        <v>5.3616623654000176E-2</v>
      </c>
      <c r="JE357" s="11">
        <v>5.9469454844306449E-2</v>
      </c>
      <c r="JF357" s="11">
        <v>5.7578733191790514E-2</v>
      </c>
      <c r="JG357" s="11">
        <v>5.7090003557452862E-2</v>
      </c>
      <c r="JH357" s="11">
        <v>5.8882240036129616E-2</v>
      </c>
      <c r="JI357" s="11">
        <v>5.9427158458685354E-2</v>
      </c>
      <c r="JJ357" s="11">
        <v>5.9046454767726166E-2</v>
      </c>
      <c r="JK357" s="11">
        <v>5.0215725943943079E-2</v>
      </c>
      <c r="JL357" s="11">
        <v>5.3836041957412317E-2</v>
      </c>
      <c r="JM357" s="11">
        <v>5.4566898772936558E-2</v>
      </c>
      <c r="JN357" s="11">
        <v>5.2703832445989342E-2</v>
      </c>
      <c r="JO357" s="11">
        <v>4.8601296164772732E-2</v>
      </c>
      <c r="JP357" s="11">
        <v>2.8677953670313554E-2</v>
      </c>
      <c r="JQ357" s="11">
        <v>3.2451320569865695E-2</v>
      </c>
      <c r="JR357" s="11">
        <v>2.8296076919956187E-2</v>
      </c>
      <c r="JS357" s="11">
        <v>3.6488160291438976E-2</v>
      </c>
      <c r="JT357" s="11">
        <v>3.6453484845421269E-2</v>
      </c>
      <c r="JU357" s="11">
        <v>3.6468590831918501E-2</v>
      </c>
      <c r="JV357" s="11">
        <v>7.2174108953273544E-2</v>
      </c>
      <c r="JW357" s="11">
        <v>7.650843025876837E-2</v>
      </c>
      <c r="JX357" s="11">
        <v>7.6475677624315619E-2</v>
      </c>
      <c r="JY357" s="11">
        <v>7.6983840389997282E-2</v>
      </c>
      <c r="JZ357" s="11">
        <v>7.942553738918906E-2</v>
      </c>
      <c r="KA357" s="11">
        <v>7.7227857272233288E-2</v>
      </c>
      <c r="KB357" s="11">
        <v>7.9276087614347901E-2</v>
      </c>
      <c r="KC357" s="11">
        <v>7.2494559303590861E-2</v>
      </c>
      <c r="KD357" s="11">
        <v>7.2315868026503236E-2</v>
      </c>
      <c r="KE357" s="11">
        <v>7.7497499772706605E-2</v>
      </c>
      <c r="KF357" s="11">
        <v>7.698410899281391E-2</v>
      </c>
      <c r="KG357" s="11">
        <v>7.6532683719041816E-2</v>
      </c>
      <c r="KH357" s="11">
        <v>7.9769160391301289E-2</v>
      </c>
      <c r="KI357" s="11">
        <v>6.4038117927337698E-2</v>
      </c>
      <c r="KJ357" s="11">
        <v>6.4196399945037327E-2</v>
      </c>
      <c r="KK357" s="11">
        <v>6.4055726135374191E-2</v>
      </c>
      <c r="KL357" s="11">
        <v>6.4206692778121355E-2</v>
      </c>
      <c r="KM357" s="11">
        <v>6.4175985334555458E-2</v>
      </c>
      <c r="KN357" s="11">
        <v>6.418170162102757E-2</v>
      </c>
      <c r="KO357" s="11">
        <v>6.9541331229844794E-2</v>
      </c>
      <c r="KP357" s="11">
        <v>6.921103626464889E-2</v>
      </c>
      <c r="KQ357" s="11">
        <v>6.4448942042318311E-2</v>
      </c>
      <c r="KR357" s="11">
        <v>5.4583427717120471E-2</v>
      </c>
      <c r="KS357" s="11">
        <v>5.4533716900355633E-2</v>
      </c>
      <c r="KT357" s="11">
        <v>6.4432804962095108E-2</v>
      </c>
      <c r="KU357" s="11">
        <v>6.4429678339043062E-2</v>
      </c>
      <c r="KV357" s="11">
        <v>6.4404504711560562E-2</v>
      </c>
      <c r="KW357" s="11">
        <v>4.3597706641184904E-2</v>
      </c>
      <c r="KX357" s="11">
        <v>4.3906924898982867E-2</v>
      </c>
      <c r="KY357" s="11">
        <v>3.7340467614665529E-2</v>
      </c>
      <c r="KZ357" s="11">
        <v>4.0115032562719602E-2</v>
      </c>
      <c r="LA357" s="11">
        <v>6.1342929582072464E-2</v>
      </c>
      <c r="LB357" s="11">
        <v>6.9820998207922216E-2</v>
      </c>
      <c r="LC357" s="11">
        <v>6.9810932158009639E-2</v>
      </c>
      <c r="LD357" s="11">
        <v>6.1649039942499234E-2</v>
      </c>
      <c r="LE357" s="11">
        <v>7.0632131677269505E-2</v>
      </c>
      <c r="LF357" s="11">
        <v>8.841886772871152E-2</v>
      </c>
      <c r="LG357" s="11">
        <v>6.888965498952504E-2</v>
      </c>
      <c r="LH357" s="11">
        <v>6.7290240942075766E-2</v>
      </c>
      <c r="LI357" s="11">
        <v>6.7527329515877144E-2</v>
      </c>
      <c r="LJ357" s="11">
        <v>6.7559462254395033E-2</v>
      </c>
      <c r="LK357" s="11">
        <v>6.8471177944862155E-2</v>
      </c>
      <c r="LL357" s="11">
        <v>6.7163179481854532E-2</v>
      </c>
      <c r="LM357" s="11">
        <v>7.0469146466555097E-2</v>
      </c>
      <c r="LN357" s="11">
        <v>7.0414057438998048E-2</v>
      </c>
      <c r="LO357" s="11">
        <v>7.0457798784604994E-2</v>
      </c>
      <c r="LP357" s="11">
        <v>7.0107048971516844E-2</v>
      </c>
      <c r="LQ357" s="11">
        <v>0</v>
      </c>
      <c r="LR357" s="11">
        <v>0</v>
      </c>
      <c r="LS357" s="11">
        <v>0</v>
      </c>
      <c r="LT357" s="11">
        <v>0</v>
      </c>
      <c r="LU357" s="11">
        <v>0</v>
      </c>
      <c r="LV357" s="11">
        <v>0</v>
      </c>
      <c r="LW357" s="11">
        <v>0</v>
      </c>
      <c r="LX357" s="11">
        <v>6.0778669898500235E-3</v>
      </c>
      <c r="LY357" s="11">
        <v>6.0461751763216586E-3</v>
      </c>
      <c r="LZ357" s="11">
        <v>6.0773145904023272E-3</v>
      </c>
      <c r="MA357" s="11">
        <v>0.10586630226356042</v>
      </c>
      <c r="MB357" s="11">
        <v>0.10582327548233636</v>
      </c>
      <c r="MC357" s="11">
        <v>0.10742452578145872</v>
      </c>
      <c r="MD357" s="11">
        <v>0.10610781635236889</v>
      </c>
      <c r="ME357" s="11">
        <v>0.10830515315961789</v>
      </c>
      <c r="MF357" s="11">
        <v>88.112125317930065</v>
      </c>
      <c r="MG357" s="11">
        <v>88.085443924678842</v>
      </c>
      <c r="MH357" s="11">
        <v>88.121017576318224</v>
      </c>
      <c r="MI357" s="11">
        <v>88.247842449521286</v>
      </c>
      <c r="MJ357" s="11">
        <v>88.211787821122741</v>
      </c>
      <c r="MK357" s="11">
        <v>88.201646176484545</v>
      </c>
      <c r="ML357" s="11">
        <v>88.416222348269997</v>
      </c>
      <c r="MM357" s="11">
        <v>88.25797356828194</v>
      </c>
      <c r="MN357" s="11">
        <v>87.776457904068238</v>
      </c>
      <c r="MO357" s="11">
        <v>87.964058924485116</v>
      </c>
      <c r="MP357" s="11">
        <v>87.123675430337258</v>
      </c>
      <c r="MQ357" s="11">
        <v>88.316109163271108</v>
      </c>
      <c r="MR357" s="11">
        <v>99.796420793485467</v>
      </c>
      <c r="MS357" s="11">
        <v>100</v>
      </c>
      <c r="MT357" s="11"/>
      <c r="MU357" s="11"/>
      <c r="MV357" s="11"/>
      <c r="MW357" s="11"/>
      <c r="MX357" s="11"/>
      <c r="MY357" s="11"/>
      <c r="MZ357" s="11"/>
      <c r="NA357" s="11"/>
      <c r="NB357" s="11"/>
      <c r="NC357" s="11"/>
      <c r="ND357" s="11"/>
      <c r="NE357" s="11"/>
      <c r="NF357" s="11"/>
      <c r="NG357" s="11"/>
      <c r="NH357" s="11"/>
      <c r="NI357" s="11"/>
      <c r="NJ357" s="11"/>
      <c r="NK357" s="11"/>
      <c r="NL357" s="11"/>
      <c r="NM357" s="11"/>
      <c r="NN357" s="11"/>
      <c r="NO357" s="11"/>
      <c r="NP357" s="11"/>
      <c r="NQ357" s="11"/>
      <c r="NR357" s="11"/>
      <c r="NS357" s="11"/>
      <c r="NT357" s="11"/>
      <c r="NU357" s="11"/>
      <c r="NV357" s="11"/>
      <c r="NW357" s="11"/>
      <c r="NX357" s="11"/>
      <c r="NY357" s="11"/>
      <c r="NZ357" s="11"/>
      <c r="OA357" s="11"/>
      <c r="OB357" s="11"/>
      <c r="OC357" s="11"/>
      <c r="OD357" s="11"/>
      <c r="OE357" s="11"/>
      <c r="OF357" s="11"/>
      <c r="OG357" s="11"/>
      <c r="OH357" s="11"/>
      <c r="OI357" s="11"/>
      <c r="OJ357" s="11"/>
      <c r="OK357" s="11"/>
      <c r="OL357" s="11"/>
      <c r="OM357" s="11"/>
      <c r="ON357" s="11"/>
      <c r="OO357" s="11"/>
      <c r="OP357" s="11"/>
      <c r="OQ357" s="11"/>
      <c r="OR357" s="11"/>
      <c r="OS357" s="11"/>
      <c r="OT357" s="11"/>
      <c r="OU357" s="11"/>
      <c r="OV357" s="11"/>
      <c r="OW357" s="11"/>
      <c r="OX357" s="11"/>
      <c r="OY357" s="11"/>
    </row>
    <row r="358" spans="1:415" x14ac:dyDescent="0.25">
      <c r="A358" s="8" t="s">
        <v>327</v>
      </c>
      <c r="B358" s="3" t="s">
        <v>0</v>
      </c>
      <c r="C358" s="9" t="s">
        <v>456</v>
      </c>
      <c r="D358" s="3" t="s">
        <v>489</v>
      </c>
      <c r="E358" s="11">
        <v>1.1263000648270807E-2</v>
      </c>
      <c r="F358" s="11">
        <v>1.0986241694008657E-2</v>
      </c>
      <c r="G358" s="11">
        <v>1.1000193247384257E-2</v>
      </c>
      <c r="H358" s="11">
        <v>1.0962938542267642E-2</v>
      </c>
      <c r="I358" s="11">
        <v>1.0973446467309224E-2</v>
      </c>
      <c r="J358" s="11">
        <v>1.0954812496568383E-2</v>
      </c>
      <c r="K358" s="11">
        <v>1.1273627362736273E-2</v>
      </c>
      <c r="L358" s="11">
        <v>1.1224403808881771E-2</v>
      </c>
      <c r="M358" s="11">
        <v>1.0968928414580588E-2</v>
      </c>
      <c r="N358" s="11">
        <v>1.1271554745548857E-2</v>
      </c>
      <c r="O358" s="11">
        <v>1.0909489731567546E-2</v>
      </c>
      <c r="P358" s="11">
        <v>1.0952131905640122E-2</v>
      </c>
      <c r="Q358" s="11">
        <v>1.0918999256873915E-2</v>
      </c>
      <c r="R358" s="11">
        <v>1.0940691927512356E-2</v>
      </c>
      <c r="S358" s="11">
        <v>1.0979476330466796E-2</v>
      </c>
      <c r="T358" s="11">
        <v>1.0971887550200801E-2</v>
      </c>
      <c r="U358" s="11">
        <v>1.0954226804123711E-2</v>
      </c>
      <c r="V358" s="11">
        <v>1.0964444688684948E-2</v>
      </c>
      <c r="W358" s="11">
        <v>1.0965885737772298E-2</v>
      </c>
      <c r="X358" s="11">
        <v>1.0882810156271306E-2</v>
      </c>
      <c r="Y358" s="11">
        <v>1.0927466974266019E-2</v>
      </c>
      <c r="Z358" s="11">
        <v>1.0942495955247209E-2</v>
      </c>
      <c r="AA358" s="11">
        <v>1.1367325236469468E-2</v>
      </c>
      <c r="AB358" s="11">
        <v>1.0928389237815748E-2</v>
      </c>
      <c r="AC358" s="11">
        <v>1.0927190456602221E-2</v>
      </c>
      <c r="AD358" s="11">
        <v>1.0933472561897171E-2</v>
      </c>
      <c r="AE358" s="11">
        <v>1.1343789741415854E-2</v>
      </c>
      <c r="AF358" s="11">
        <v>1.0920268972142169E-2</v>
      </c>
      <c r="AG358" s="11">
        <v>1.0955997258396161E-2</v>
      </c>
      <c r="AH358" s="11">
        <v>1.0941595832190841E-2</v>
      </c>
      <c r="AI358" s="11">
        <v>1.0940691927512356E-2</v>
      </c>
      <c r="AJ358" s="11">
        <v>1.0970094021545461E-2</v>
      </c>
      <c r="AK358" s="11">
        <v>1.0971597762912599E-2</v>
      </c>
      <c r="AL358" s="11">
        <v>1.126604077551247E-2</v>
      </c>
      <c r="AM358" s="11">
        <v>1.087419924895074E-2</v>
      </c>
      <c r="AN358" s="11">
        <v>1.6571867794004613E-2</v>
      </c>
      <c r="AO358" s="11">
        <v>1.6454856770125564E-2</v>
      </c>
      <c r="AP358" s="11">
        <v>1.6468926553672318E-2</v>
      </c>
      <c r="AQ358" s="11">
        <v>1.6454856770125564E-2</v>
      </c>
      <c r="AR358" s="11">
        <v>1.6798656779068142E-2</v>
      </c>
      <c r="AS358" s="11">
        <v>1.6485046220772161E-2</v>
      </c>
      <c r="AT358" s="11">
        <v>1.6473024523160761E-2</v>
      </c>
      <c r="AU358" s="11">
        <v>1.6292858702773531E-2</v>
      </c>
      <c r="AV358" s="11">
        <v>5.4807613533957786E-3</v>
      </c>
      <c r="AW358" s="11">
        <v>5.4573761984103132E-3</v>
      </c>
      <c r="AX358" s="11">
        <v>1.6116094139066641E-2</v>
      </c>
      <c r="AY358" s="11">
        <v>1.6225007380370898E-2</v>
      </c>
      <c r="AZ358" s="11">
        <v>5.6649711379093554E-3</v>
      </c>
      <c r="BA358" s="11">
        <v>5.656487280385745E-3</v>
      </c>
      <c r="BB358" s="11">
        <v>5.6593343314522626E-3</v>
      </c>
      <c r="BC358" s="11">
        <v>5.6770993004654274E-3</v>
      </c>
      <c r="BD358" s="11">
        <v>5.6726539075853954E-3</v>
      </c>
      <c r="BE358" s="11">
        <v>5.651168621333259E-3</v>
      </c>
      <c r="BF358" s="11">
        <v>5.6471562672556598E-3</v>
      </c>
      <c r="BG358" s="11">
        <v>5.6455731724428223E-3</v>
      </c>
      <c r="BH358" s="11">
        <v>5.4490751058613772E-3</v>
      </c>
      <c r="BI358" s="11">
        <v>5.6519068624713833E-3</v>
      </c>
      <c r="BJ358" s="11">
        <v>1.3155103650786695E-2</v>
      </c>
      <c r="BK358" s="11">
        <v>4.7153738461903523E-3</v>
      </c>
      <c r="BL358" s="11">
        <v>4.5684686996896803E-3</v>
      </c>
      <c r="BM358" s="11">
        <v>4.7851259119792893E-3</v>
      </c>
      <c r="BN358" s="11">
        <v>5.060064607308702E-3</v>
      </c>
      <c r="BO358" s="11">
        <v>5.0126903553299488E-3</v>
      </c>
      <c r="BP358" s="11">
        <v>4.9030289823490955E-3</v>
      </c>
      <c r="BQ358" s="11">
        <v>4.9734415714572057E-3</v>
      </c>
      <c r="BR358" s="11">
        <v>5.0345656747820856E-3</v>
      </c>
      <c r="BS358" s="11">
        <v>5.0099443619244233E-3</v>
      </c>
      <c r="BT358" s="11">
        <v>1.0206240895499503E-2</v>
      </c>
      <c r="BU358" s="11">
        <v>1.0245646526223732E-2</v>
      </c>
      <c r="BV358" s="11">
        <v>1.0176332687799409E-2</v>
      </c>
      <c r="BW358" s="11">
        <v>5.1915240423797875E-3</v>
      </c>
      <c r="BX358" s="11">
        <v>6.1178049598877475E-3</v>
      </c>
      <c r="BY358" s="11">
        <v>6.0873277228930362E-3</v>
      </c>
      <c r="BZ358" s="11">
        <v>6.0984583574056617E-3</v>
      </c>
      <c r="CA358" s="11">
        <v>6.0941962929200854E-3</v>
      </c>
      <c r="CB358" s="11">
        <v>6.1067537461470386E-3</v>
      </c>
      <c r="CC358" s="11">
        <v>1.1662093525599861E-2</v>
      </c>
      <c r="CD358" s="11">
        <v>5.7295958053642931E-3</v>
      </c>
      <c r="CE358" s="11">
        <v>5.7790434125646545E-3</v>
      </c>
      <c r="CF358" s="11">
        <v>1.2204467041946613E-2</v>
      </c>
      <c r="CG358" s="11">
        <v>5.9781499489765296E-3</v>
      </c>
      <c r="CH358" s="11">
        <v>5.8252080856123663E-3</v>
      </c>
      <c r="CI358" s="11">
        <v>6.1203770848440898E-3</v>
      </c>
      <c r="CJ358" s="11">
        <v>0</v>
      </c>
      <c r="CK358" s="11">
        <v>0</v>
      </c>
      <c r="CL358" s="11">
        <v>0</v>
      </c>
      <c r="CM358" s="11">
        <v>0</v>
      </c>
      <c r="CN358" s="11">
        <v>0</v>
      </c>
      <c r="CO358" s="11">
        <v>0</v>
      </c>
      <c r="CP358" s="11">
        <v>5.7802659202239324E-3</v>
      </c>
      <c r="CQ358" s="11">
        <v>5.7726957726957724E-3</v>
      </c>
      <c r="CR358" s="11">
        <v>5.7980170220233397E-3</v>
      </c>
      <c r="CS358" s="11">
        <v>5.8660250579501772E-3</v>
      </c>
      <c r="CT358" s="11">
        <v>5.8075154039746594E-3</v>
      </c>
      <c r="CU358" s="11">
        <v>5.8184558312079759E-3</v>
      </c>
      <c r="CV358" s="11">
        <v>5.8935204292199757E-3</v>
      </c>
      <c r="CW358" s="11">
        <v>6.1167870090181866E-3</v>
      </c>
      <c r="CX358" s="11">
        <v>5.8211805555555551E-3</v>
      </c>
      <c r="CY358" s="11">
        <v>5.8285119185373761E-3</v>
      </c>
      <c r="CZ358" s="11">
        <v>0</v>
      </c>
      <c r="DA358" s="11">
        <v>5.2382475215861845E-3</v>
      </c>
      <c r="DB358" s="11">
        <v>5.6783209027643005E-3</v>
      </c>
      <c r="DC358" s="11">
        <v>5.425423213940515E-3</v>
      </c>
      <c r="DD358" s="11">
        <v>5.6093005101898576E-3</v>
      </c>
      <c r="DE358" s="11">
        <v>5.6131046103698795E-3</v>
      </c>
      <c r="DF358" s="11">
        <v>5.5706028537123387E-3</v>
      </c>
      <c r="DG358" s="11">
        <v>1.0540497193263833E-2</v>
      </c>
      <c r="DH358" s="11">
        <v>1.0540215444655315E-2</v>
      </c>
      <c r="DI358" s="11">
        <v>1.059505142583783E-2</v>
      </c>
      <c r="DJ358" s="11">
        <v>5.4446227929373994E-3</v>
      </c>
      <c r="DK358" s="11">
        <v>5.4445898661823235E-3</v>
      </c>
      <c r="DL358" s="11">
        <v>5.4360426293437328E-3</v>
      </c>
      <c r="DM358" s="11">
        <v>5.4447352956888727E-3</v>
      </c>
      <c r="DN358" s="11">
        <v>5.4444444444444445E-3</v>
      </c>
      <c r="DO358" s="11">
        <v>5.4841771293760331E-3</v>
      </c>
      <c r="DP358" s="11">
        <v>5.4898341431634957E-3</v>
      </c>
      <c r="DQ358" s="11">
        <v>1.1141607766563075E-2</v>
      </c>
      <c r="DR358" s="11">
        <v>1.1150807850045416E-2</v>
      </c>
      <c r="DS358" s="11">
        <v>1.1176340763628339E-2</v>
      </c>
      <c r="DT358" s="11">
        <v>1.0882887847891981E-2</v>
      </c>
      <c r="DU358" s="11">
        <v>1.1175785797438883E-2</v>
      </c>
      <c r="DV358" s="11">
        <v>1.0858622019056012E-2</v>
      </c>
      <c r="DW358" s="11">
        <v>1.150943396226415E-2</v>
      </c>
      <c r="DX358" s="11">
        <v>1.1475000000000001E-2</v>
      </c>
      <c r="DY358" s="11">
        <v>1.1135337517894505E-2</v>
      </c>
      <c r="DZ358" s="11">
        <v>1.1535111440038713E-2</v>
      </c>
      <c r="EA358" s="11">
        <v>1.1215015364172411E-2</v>
      </c>
      <c r="EB358" s="11">
        <v>1.1122542613241386E-2</v>
      </c>
      <c r="EC358" s="11">
        <v>1.0865803251584458E-2</v>
      </c>
      <c r="ED358" s="11">
        <v>1.1162483123467334E-2</v>
      </c>
      <c r="EE358" s="11">
        <v>1.1158486200627996E-2</v>
      </c>
      <c r="EF358" s="11">
        <v>1.0815934065934067E-2</v>
      </c>
      <c r="EG358" s="11">
        <v>1.1143313681194556E-2</v>
      </c>
      <c r="EH358" s="11">
        <v>1.1112823335167858E-2</v>
      </c>
      <c r="EI358" s="11">
        <v>1.1154492139100747E-2</v>
      </c>
      <c r="EJ358" s="11">
        <v>1.1162175566209291E-2</v>
      </c>
      <c r="EK358" s="11">
        <v>1.1172607353353917E-2</v>
      </c>
      <c r="EL358" s="11">
        <v>1.1148842337375965E-2</v>
      </c>
      <c r="EM358" s="11">
        <v>1.114896661804772E-2</v>
      </c>
      <c r="EN358" s="11">
        <v>1.1116800176177499E-2</v>
      </c>
      <c r="EO358" s="11">
        <v>1.1129516000330186E-2</v>
      </c>
      <c r="EP358" s="11">
        <v>1.1136563876651982E-2</v>
      </c>
      <c r="EQ358" s="11">
        <v>1.1135644082261928E-2</v>
      </c>
      <c r="ER358" s="11">
        <v>1.1175024174609754E-2</v>
      </c>
      <c r="ES358" s="11">
        <v>1.1164027024033669E-2</v>
      </c>
      <c r="ET358" s="11">
        <v>1.1200132702994112E-2</v>
      </c>
      <c r="EU358" s="11">
        <v>1.0885914947740973E-2</v>
      </c>
      <c r="EV358" s="11">
        <v>1.1155413591805266E-2</v>
      </c>
      <c r="EW358" s="11">
        <v>1.1167194165405257E-2</v>
      </c>
      <c r="EX358" s="11">
        <v>1.1153877921863384E-2</v>
      </c>
      <c r="EY358" s="11">
        <v>1.1178094540537496E-2</v>
      </c>
      <c r="EZ358" s="11">
        <v>1.110285006195787E-2</v>
      </c>
      <c r="FA358" s="11">
        <v>1.1117555208565692E-2</v>
      </c>
      <c r="FB358" s="11">
        <v>1.1130434782608696E-2</v>
      </c>
      <c r="FC358" s="11">
        <v>1.114853504589179E-2</v>
      </c>
      <c r="FD358" s="11">
        <v>1.1116097398819913E-2</v>
      </c>
      <c r="FE358" s="11">
        <v>1.10736934178876E-2</v>
      </c>
      <c r="FF358" s="11">
        <v>1.1135337517894505E-2</v>
      </c>
      <c r="FG358" s="11">
        <v>1.1118561414202989E-2</v>
      </c>
      <c r="FH358" s="11">
        <v>1.1190909592365824E-2</v>
      </c>
      <c r="FI358" s="11">
        <v>1.1150880904005121E-2</v>
      </c>
      <c r="FJ358" s="11">
        <v>1.1160638034105623E-2</v>
      </c>
      <c r="FK358" s="11">
        <v>1.1148046230049533E-2</v>
      </c>
      <c r="FL358" s="11">
        <v>1.1134111429200618E-2</v>
      </c>
      <c r="FM358" s="11">
        <v>1.1124906878569657E-2</v>
      </c>
      <c r="FN358" s="11">
        <v>1.1082021541010772E-2</v>
      </c>
      <c r="FO358" s="11">
        <v>1.1194134273640613E-2</v>
      </c>
      <c r="FP358" s="11">
        <v>1.1144940798047859E-2</v>
      </c>
      <c r="FQ358" s="11">
        <v>1.1154260461262258E-2</v>
      </c>
      <c r="FR358" s="11">
        <v>2.6125880004203003E-2</v>
      </c>
      <c r="FS358" s="11">
        <v>1.5410236822001528E-2</v>
      </c>
      <c r="FT358" s="11">
        <v>3.3457451900067006E-2</v>
      </c>
      <c r="FU358" s="11">
        <v>3.3481389400205591E-2</v>
      </c>
      <c r="FV358" s="11">
        <v>3.7211394302848581E-2</v>
      </c>
      <c r="FW358" s="11">
        <v>3.7333083709718939E-2</v>
      </c>
      <c r="FX358" s="11">
        <v>3.7321729365524983E-2</v>
      </c>
      <c r="FY358" s="11">
        <v>1.8195116462248227E-2</v>
      </c>
      <c r="FZ358" s="11">
        <v>4.1990996905186158E-2</v>
      </c>
      <c r="GA358" s="11">
        <v>4.2497937245102431E-2</v>
      </c>
      <c r="GB358" s="11">
        <v>4.2018284106891707E-2</v>
      </c>
      <c r="GC358" s="11">
        <v>4.2030848329048839E-2</v>
      </c>
      <c r="GD358" s="11">
        <v>4.2132648976997152E-2</v>
      </c>
      <c r="GE358" s="11">
        <v>4.2463876899981233E-2</v>
      </c>
      <c r="GF358" s="11">
        <v>4.2471904817999763E-2</v>
      </c>
      <c r="GG358" s="11">
        <v>3.7396369420791616E-2</v>
      </c>
      <c r="GH358" s="11">
        <v>3.7323730275272124E-2</v>
      </c>
      <c r="GI358" s="11">
        <v>3.7370392919027773E-2</v>
      </c>
      <c r="GJ358" s="11">
        <v>3.7390672262996229E-2</v>
      </c>
      <c r="GK358" s="11">
        <v>3.7339989219339571E-2</v>
      </c>
      <c r="GL358" s="11">
        <v>3.7816981132075475E-2</v>
      </c>
      <c r="GM358" s="11">
        <v>3.745625809490169E-2</v>
      </c>
      <c r="GN358" s="11">
        <v>3.7327920020651946E-2</v>
      </c>
      <c r="GO358" s="11">
        <v>1.3599747132665041E-2</v>
      </c>
      <c r="GP358" s="11">
        <v>5.870194295163291E-3</v>
      </c>
      <c r="GQ358" s="11">
        <v>5.7206621843041991E-3</v>
      </c>
      <c r="GR358" s="11">
        <v>5.6111409282223667E-3</v>
      </c>
      <c r="GS358" s="11">
        <v>5.5255891786361736E-3</v>
      </c>
      <c r="GT358" s="11">
        <v>1.225382932166302E-2</v>
      </c>
      <c r="GU358" s="11">
        <v>1.2256635825875929E-2</v>
      </c>
      <c r="GV358" s="11">
        <v>1.1952001900914815E-2</v>
      </c>
      <c r="GW358" s="11">
        <v>1.1948192445232445E-2</v>
      </c>
      <c r="GX358" s="11">
        <v>1.2019833920783799E-2</v>
      </c>
      <c r="GY358" s="11">
        <v>1.1993681261363298E-2</v>
      </c>
      <c r="GZ358" s="11">
        <v>3.2457473564648294E-2</v>
      </c>
      <c r="HA358" s="11">
        <v>3.2432038047884124E-2</v>
      </c>
      <c r="HB358" s="11">
        <v>2.6855505703010971E-2</v>
      </c>
      <c r="HC358" s="11">
        <v>2.7250331627818834E-2</v>
      </c>
      <c r="HD358" s="11">
        <v>2.1978479314404623E-2</v>
      </c>
      <c r="HE358" s="11">
        <v>3.2483487809518631E-2</v>
      </c>
      <c r="HF358" s="11">
        <v>3.278729537173003E-2</v>
      </c>
      <c r="HG358" s="11">
        <v>3.2852192419984175E-2</v>
      </c>
      <c r="HH358" s="11">
        <v>3.2805136855852422E-2</v>
      </c>
      <c r="HI358" s="11">
        <v>3.2443453675511089E-2</v>
      </c>
      <c r="HJ358" s="11">
        <v>3.8042736675490546E-2</v>
      </c>
      <c r="HK358" s="11">
        <v>4.635749198999041E-3</v>
      </c>
      <c r="HL358" s="11">
        <v>4.7174144666745597E-3</v>
      </c>
      <c r="HM358" s="11">
        <v>4.6923473452364214E-3</v>
      </c>
      <c r="HN358" s="11">
        <v>1.3124420299456737E-2</v>
      </c>
      <c r="HO358" s="11">
        <v>1.3148009015777609E-2</v>
      </c>
      <c r="HP358" s="11">
        <v>1.3134486878789219E-2</v>
      </c>
      <c r="HQ358" s="11">
        <v>3.3348813827113209E-2</v>
      </c>
      <c r="HR358" s="11">
        <v>3.311032501602526E-2</v>
      </c>
      <c r="HS358" s="11">
        <v>3.312699803452604E-2</v>
      </c>
      <c r="HT358" s="11">
        <v>3.5444451831660131E-2</v>
      </c>
      <c r="HU358" s="11">
        <v>3.4760033189222238E-2</v>
      </c>
      <c r="HV358" s="11">
        <v>1.7214322871510319E-2</v>
      </c>
      <c r="HW358" s="11">
        <v>1.7668517746219189E-2</v>
      </c>
      <c r="HX358" s="11">
        <v>1.7177914110429449E-2</v>
      </c>
      <c r="HY358" s="11">
        <v>1.7455889470673648E-2</v>
      </c>
      <c r="HZ358" s="11">
        <v>1.3148803869073321E-2</v>
      </c>
      <c r="IA358" s="11">
        <v>2.2496540773505727E-2</v>
      </c>
      <c r="IB358" s="11">
        <v>2.1895590471363406E-2</v>
      </c>
      <c r="IC358" s="11">
        <v>2.621468926553672E-2</v>
      </c>
      <c r="ID358" s="11">
        <v>1.7840185292414591E-2</v>
      </c>
      <c r="IE358" s="11">
        <v>1.7405725567620926E-2</v>
      </c>
      <c r="IF358" s="11">
        <v>1.3313028316669976E-2</v>
      </c>
      <c r="IG358" s="11">
        <v>1.9623417486311721E-2</v>
      </c>
      <c r="IH358" s="11">
        <v>1.963314577497955E-2</v>
      </c>
      <c r="II358" s="11">
        <v>2.9668868527594285E-2</v>
      </c>
      <c r="IJ358" s="11">
        <v>2.3920569537369939E-2</v>
      </c>
      <c r="IK358" s="11">
        <v>2.3851802719476956E-2</v>
      </c>
      <c r="IL358" s="11">
        <v>2.3900572705021272E-2</v>
      </c>
      <c r="IM358" s="11">
        <v>4.2023779054887272E-2</v>
      </c>
      <c r="IN358" s="11">
        <v>7.8103170338527678E-2</v>
      </c>
      <c r="IO358" s="11">
        <v>4.9905903641710027E-2</v>
      </c>
      <c r="IP358" s="11">
        <v>5.0408997016295622E-2</v>
      </c>
      <c r="IQ358" s="11">
        <v>5.1869406928948918E-2</v>
      </c>
      <c r="IR358" s="11">
        <v>4.9526034413046406E-2</v>
      </c>
      <c r="IS358" s="11">
        <v>5.0148041698031436E-2</v>
      </c>
      <c r="IT358" s="11">
        <v>4.9814772881662965E-2</v>
      </c>
      <c r="IU358" s="11">
        <v>4.575368826170622E-2</v>
      </c>
      <c r="IV358" s="11">
        <v>5.0749626221966652E-2</v>
      </c>
      <c r="IW358" s="11">
        <v>4.9383877761347852E-2</v>
      </c>
      <c r="IX358" s="11">
        <v>5.2936788661902358E-2</v>
      </c>
      <c r="IY358" s="11">
        <v>5.2449774252884551E-2</v>
      </c>
      <c r="IZ358" s="11">
        <v>4.5922770372406212E-2</v>
      </c>
      <c r="JA358" s="11">
        <v>5.0117974579558681E-2</v>
      </c>
      <c r="JB358" s="11">
        <v>5.1639548847394572E-2</v>
      </c>
      <c r="JC358" s="11">
        <v>4.9673414304993259E-2</v>
      </c>
      <c r="JD358" s="11">
        <v>4.9407587198849336E-2</v>
      </c>
      <c r="JE358" s="11">
        <v>5.0597434951097996E-2</v>
      </c>
      <c r="JF358" s="11">
        <v>4.9117594495576802E-2</v>
      </c>
      <c r="JG358" s="11">
        <v>5.2894781003524093E-2</v>
      </c>
      <c r="JH358" s="11">
        <v>5.0251636894577151E-2</v>
      </c>
      <c r="JI358" s="11">
        <v>5.0938114517061893E-2</v>
      </c>
      <c r="JJ358" s="11">
        <v>5.0195791399817023E-2</v>
      </c>
      <c r="JK358" s="11">
        <v>4.6007487539906744E-2</v>
      </c>
      <c r="JL358" s="11">
        <v>4.9979078546413792E-2</v>
      </c>
      <c r="JM358" s="11">
        <v>5.0316016224763387E-2</v>
      </c>
      <c r="JN358" s="11">
        <v>4.9040487089462695E-2</v>
      </c>
      <c r="JO358" s="11">
        <v>4.485337637880011E-2</v>
      </c>
      <c r="JP358" s="11">
        <v>2.8916123460344223E-2</v>
      </c>
      <c r="JQ358" s="11">
        <v>3.3069094804499197E-2</v>
      </c>
      <c r="JR358" s="11">
        <v>3.2703599066453759E-2</v>
      </c>
      <c r="JS358" s="11">
        <v>3.6590955512888601E-2</v>
      </c>
      <c r="JT358" s="11">
        <v>3.6555861646770736E-2</v>
      </c>
      <c r="JU358" s="11">
        <v>3.6571475195822455E-2</v>
      </c>
      <c r="JV358" s="11">
        <v>6.834979742340784E-2</v>
      </c>
      <c r="JW358" s="11">
        <v>7.3107578793951536E-2</v>
      </c>
      <c r="JX358" s="11">
        <v>7.307596002822607E-2</v>
      </c>
      <c r="JY358" s="11">
        <v>7.3134804815760679E-2</v>
      </c>
      <c r="JZ358" s="11">
        <v>7.5479066688730764E-2</v>
      </c>
      <c r="KA358" s="11">
        <v>7.3369018208436262E-2</v>
      </c>
      <c r="KB358" s="11">
        <v>7.5411795149262509E-2</v>
      </c>
      <c r="KC358" s="11">
        <v>6.8654145671094832E-2</v>
      </c>
      <c r="KD358" s="11">
        <v>6.8483173022001881E-2</v>
      </c>
      <c r="KE358" s="11">
        <v>7.3563292302039313E-2</v>
      </c>
      <c r="KF358" s="11">
        <v>7.3062916561691199E-2</v>
      </c>
      <c r="KG358" s="11">
        <v>7.312975707579418E-2</v>
      </c>
      <c r="KH358" s="11">
        <v>7.5745346769413163E-2</v>
      </c>
      <c r="KI358" s="11">
        <v>5.1163835007638533E-2</v>
      </c>
      <c r="KJ358" s="11">
        <v>5.5379275234877588E-2</v>
      </c>
      <c r="KK358" s="11">
        <v>5.0775642509840242E-2</v>
      </c>
      <c r="KL358" s="11">
        <v>5.0802879163098572E-2</v>
      </c>
      <c r="KM358" s="11">
        <v>5.0825229230341759E-2</v>
      </c>
      <c r="KN358" s="11">
        <v>5.0782898389783449E-2</v>
      </c>
      <c r="KO358" s="11">
        <v>7.0590138566504881E-2</v>
      </c>
      <c r="KP358" s="11">
        <v>6.9746363297277139E-2</v>
      </c>
      <c r="KQ358" s="11">
        <v>6.5088779399460825E-2</v>
      </c>
      <c r="KR358" s="11">
        <v>4.5735341236783078E-2</v>
      </c>
      <c r="KS358" s="11">
        <v>4.5734294541709575E-2</v>
      </c>
      <c r="KT358" s="11">
        <v>5.5464041970379317E-2</v>
      </c>
      <c r="KU358" s="11">
        <v>5.5511721381938162E-2</v>
      </c>
      <c r="KV358" s="11">
        <v>5.5947791351200711E-2</v>
      </c>
      <c r="KW358" s="11">
        <v>3.6144636400160704E-2</v>
      </c>
      <c r="KX358" s="11">
        <v>3.6038323257075136E-2</v>
      </c>
      <c r="KY358" s="11">
        <v>3.770444944198071E-2</v>
      </c>
      <c r="KZ358" s="11">
        <v>4.053039723271009E-2</v>
      </c>
      <c r="LA358" s="11">
        <v>4.9525755324418032E-2</v>
      </c>
      <c r="LB358" s="11">
        <v>5.8364486952905713E-2</v>
      </c>
      <c r="LC358" s="11">
        <v>5.8355993513783212E-2</v>
      </c>
      <c r="LD358" s="11">
        <v>5.7274049449407852E-2</v>
      </c>
      <c r="LE358" s="11">
        <v>6.1262512768130745E-2</v>
      </c>
      <c r="LF358" s="11">
        <v>8.4312417957469146E-2</v>
      </c>
      <c r="LG358" s="11">
        <v>6.4208068282470401E-2</v>
      </c>
      <c r="LH358" s="11">
        <v>6.272739149747851E-2</v>
      </c>
      <c r="LI358" s="11">
        <v>6.2949852507374629E-2</v>
      </c>
      <c r="LJ358" s="11">
        <v>6.3028146908025523E-2</v>
      </c>
      <c r="LK358" s="11">
        <v>6.397030945451633E-2</v>
      </c>
      <c r="LL358" s="11">
        <v>6.3335960073548719E-2</v>
      </c>
      <c r="LM358" s="11">
        <v>5.9940973930152491E-2</v>
      </c>
      <c r="LN358" s="11">
        <v>5.9893430976062957E-2</v>
      </c>
      <c r="LO358" s="11">
        <v>5.9931096710688213E-2</v>
      </c>
      <c r="LP358" s="11">
        <v>6.0227179191703027E-2</v>
      </c>
      <c r="LQ358" s="11">
        <v>0</v>
      </c>
      <c r="LR358" s="11">
        <v>0</v>
      </c>
      <c r="LS358" s="11">
        <v>0</v>
      </c>
      <c r="LT358" s="11">
        <v>0</v>
      </c>
      <c r="LU358" s="11">
        <v>0</v>
      </c>
      <c r="LV358" s="11">
        <v>0</v>
      </c>
      <c r="LW358" s="11">
        <v>0</v>
      </c>
      <c r="LX358" s="11">
        <v>6.0787024237397482E-3</v>
      </c>
      <c r="LY358" s="11">
        <v>6.0465684776630215E-3</v>
      </c>
      <c r="LZ358" s="11">
        <v>6.0781422779211209E-3</v>
      </c>
      <c r="MA358" s="11">
        <v>0.10231750484204902</v>
      </c>
      <c r="MB358" s="11">
        <v>0.10224239188467699</v>
      </c>
      <c r="MC358" s="11">
        <v>0.10378553436487944</v>
      </c>
      <c r="MD358" s="11">
        <v>0.10388207049743095</v>
      </c>
      <c r="ME358" s="11">
        <v>0.10468034978025463</v>
      </c>
      <c r="MF358" s="11">
        <v>64.866659297883075</v>
      </c>
      <c r="MG358" s="11">
        <v>64.813350615683731</v>
      </c>
      <c r="MH358" s="11">
        <v>64.794176517131419</v>
      </c>
      <c r="MI358" s="11">
        <v>64.824208509007292</v>
      </c>
      <c r="MJ358" s="11">
        <v>64.930983937674327</v>
      </c>
      <c r="MK358" s="11">
        <v>64.886969915071248</v>
      </c>
      <c r="ML358" s="11">
        <v>64.934273291925464</v>
      </c>
      <c r="MM358" s="11">
        <v>64.786011012688533</v>
      </c>
      <c r="MN358" s="11">
        <v>64.884415055951166</v>
      </c>
      <c r="MO358" s="11">
        <v>64.869853012048182</v>
      </c>
      <c r="MP358" s="11">
        <v>64.554735043569536</v>
      </c>
      <c r="MQ358" s="11">
        <v>64.808934865900383</v>
      </c>
      <c r="MR358" s="11">
        <v>64.244108920367538</v>
      </c>
      <c r="MS358" s="11">
        <v>64.240837516133652</v>
      </c>
      <c r="MT358" s="11">
        <v>100</v>
      </c>
      <c r="MU358" s="11"/>
      <c r="MV358" s="11"/>
      <c r="MW358" s="11"/>
      <c r="MX358" s="11"/>
      <c r="MY358" s="11"/>
      <c r="MZ358" s="11"/>
      <c r="NA358" s="11"/>
      <c r="NB358" s="11"/>
      <c r="NC358" s="11"/>
      <c r="ND358" s="11"/>
      <c r="NE358" s="11"/>
      <c r="NF358" s="11"/>
      <c r="NG358" s="11"/>
      <c r="NH358" s="11"/>
      <c r="NI358" s="11"/>
      <c r="NJ358" s="11"/>
      <c r="NK358" s="11"/>
      <c r="NL358" s="11"/>
      <c r="NM358" s="11"/>
      <c r="NN358" s="11"/>
      <c r="NO358" s="11"/>
      <c r="NP358" s="11"/>
      <c r="NQ358" s="11"/>
      <c r="NR358" s="11"/>
      <c r="NS358" s="11"/>
      <c r="NT358" s="11"/>
      <c r="NU358" s="11"/>
      <c r="NV358" s="11"/>
      <c r="NW358" s="11"/>
      <c r="NX358" s="11"/>
      <c r="NY358" s="11"/>
      <c r="NZ358" s="11"/>
      <c r="OA358" s="11"/>
      <c r="OB358" s="11"/>
      <c r="OC358" s="11"/>
      <c r="OD358" s="11"/>
      <c r="OE358" s="11"/>
      <c r="OF358" s="11"/>
      <c r="OG358" s="11"/>
      <c r="OH358" s="11"/>
      <c r="OI358" s="11"/>
      <c r="OJ358" s="11"/>
      <c r="OK358" s="11"/>
      <c r="OL358" s="11"/>
      <c r="OM358" s="11"/>
      <c r="ON358" s="11"/>
      <c r="OO358" s="11"/>
      <c r="OP358" s="11"/>
      <c r="OQ358" s="11"/>
      <c r="OR358" s="11"/>
      <c r="OS358" s="11"/>
      <c r="OT358" s="11"/>
      <c r="OU358" s="11"/>
      <c r="OV358" s="11"/>
      <c r="OW358" s="11"/>
      <c r="OX358" s="11"/>
      <c r="OY358" s="11"/>
    </row>
    <row r="359" spans="1:415" x14ac:dyDescent="0.25">
      <c r="A359" s="8" t="s">
        <v>328</v>
      </c>
      <c r="B359" s="3" t="s">
        <v>0</v>
      </c>
      <c r="C359" s="9" t="s">
        <v>456</v>
      </c>
      <c r="D359" s="3" t="s">
        <v>489</v>
      </c>
      <c r="E359" s="11">
        <v>1.1263953095050174E-2</v>
      </c>
      <c r="F359" s="11">
        <v>1.0987150499090055E-2</v>
      </c>
      <c r="G359" s="11">
        <v>1.1001104362230811E-2</v>
      </c>
      <c r="H359" s="11">
        <v>1.096384218045939E-2</v>
      </c>
      <c r="I359" s="11">
        <v>1.0974350524523533E-2</v>
      </c>
      <c r="J359" s="11">
        <v>1.0955714795596188E-2</v>
      </c>
      <c r="K359" s="11">
        <v>1.1274578750457115E-2</v>
      </c>
      <c r="L359" s="11">
        <v>1.1225349738749368E-2</v>
      </c>
      <c r="M359" s="11">
        <v>1.0969831727469872E-2</v>
      </c>
      <c r="N359" s="11">
        <v>1.1272502944310469E-2</v>
      </c>
      <c r="O359" s="11">
        <v>1.0910387188768234E-2</v>
      </c>
      <c r="P359" s="11">
        <v>1.0953036392666409E-2</v>
      </c>
      <c r="Q359" s="11">
        <v>1.0919900908340215E-2</v>
      </c>
      <c r="R359" s="11">
        <v>1.0941593211961446E-2</v>
      </c>
      <c r="S359" s="11">
        <v>1.0980381381546408E-2</v>
      </c>
      <c r="T359" s="11">
        <v>1.0972799290898011E-2</v>
      </c>
      <c r="U359" s="11">
        <v>1.0955130320026395E-2</v>
      </c>
      <c r="V359" s="11">
        <v>1.0965348575197164E-2</v>
      </c>
      <c r="W359" s="11">
        <v>1.0966787241039132E-2</v>
      </c>
      <c r="X359" s="11">
        <v>1.0883700632773292E-2</v>
      </c>
      <c r="Y359" s="11">
        <v>1.0928367391782025E-2</v>
      </c>
      <c r="Z359" s="11">
        <v>1.0943396226415093E-2</v>
      </c>
      <c r="AA359" s="11">
        <v>1.1368279645126081E-2</v>
      </c>
      <c r="AB359" s="11">
        <v>1.0929288496351965E-2</v>
      </c>
      <c r="AC359" s="11">
        <v>1.0928089517854202E-2</v>
      </c>
      <c r="AD359" s="11">
        <v>1.0934373969440473E-2</v>
      </c>
      <c r="AE359" s="11">
        <v>1.13447515685942E-2</v>
      </c>
      <c r="AF359" s="11">
        <v>1.0921168203776898E-2</v>
      </c>
      <c r="AG359" s="11">
        <v>1.095689844264093E-2</v>
      </c>
      <c r="AH359" s="11">
        <v>1.0942495955247209E-2</v>
      </c>
      <c r="AI359" s="11">
        <v>1.0941593211961446E-2</v>
      </c>
      <c r="AJ359" s="11">
        <v>1.0970996216897856E-2</v>
      </c>
      <c r="AK359" s="11">
        <v>1.0972500205631563E-2</v>
      </c>
      <c r="AL359" s="11">
        <v>1.1266979638323286E-2</v>
      </c>
      <c r="AM359" s="11">
        <v>1.0875100102173251E-2</v>
      </c>
      <c r="AN359" s="11">
        <v>1.6573232669869594E-2</v>
      </c>
      <c r="AO359" s="11">
        <v>1.6456198526813622E-2</v>
      </c>
      <c r="AP359" s="11">
        <v>1.6470268655094669E-2</v>
      </c>
      <c r="AQ359" s="11">
        <v>1.6456198526813622E-2</v>
      </c>
      <c r="AR359" s="11">
        <v>1.6800067166685324E-2</v>
      </c>
      <c r="AS359" s="11">
        <v>1.6486390950866032E-2</v>
      </c>
      <c r="AT359" s="11">
        <v>1.6474371202005612E-2</v>
      </c>
      <c r="AU359" s="11">
        <v>1.6294193125665456E-2</v>
      </c>
      <c r="AV359" s="11">
        <v>5.4812103998252122E-3</v>
      </c>
      <c r="AW359" s="11">
        <v>5.4578234265734264E-3</v>
      </c>
      <c r="AX359" s="11">
        <v>1.6117388743105018E-2</v>
      </c>
      <c r="AY359" s="11">
        <v>1.6226313811798808E-2</v>
      </c>
      <c r="AZ359" s="11">
        <v>5.6654568317567374E-3</v>
      </c>
      <c r="BA359" s="11">
        <v>5.6569575700468359E-3</v>
      </c>
      <c r="BB359" s="11">
        <v>5.6598232025108696E-3</v>
      </c>
      <c r="BC359" s="11">
        <v>5.6775740007804229E-3</v>
      </c>
      <c r="BD359" s="11">
        <v>5.6731308149310612E-3</v>
      </c>
      <c r="BE359" s="11">
        <v>5.6516409427759514E-3</v>
      </c>
      <c r="BF359" s="11">
        <v>5.6476240439572575E-3</v>
      </c>
      <c r="BG359" s="11">
        <v>5.6460484957341715E-3</v>
      </c>
      <c r="BH359" s="11">
        <v>5.4495305491321436E-3</v>
      </c>
      <c r="BI359" s="11">
        <v>5.6523802875889989E-3</v>
      </c>
      <c r="BJ359" s="11">
        <v>1.3155968530165898E-2</v>
      </c>
      <c r="BK359" s="11">
        <v>4.7157095396298055E-3</v>
      </c>
      <c r="BL359" s="11">
        <v>4.5687885010266939E-3</v>
      </c>
      <c r="BM359" s="11">
        <v>4.7854637889236714E-3</v>
      </c>
      <c r="BN359" s="11">
        <v>5.0604477423588498E-3</v>
      </c>
      <c r="BO359" s="11">
        <v>5.0130720613244667E-3</v>
      </c>
      <c r="BP359" s="11">
        <v>4.9033851518233331E-3</v>
      </c>
      <c r="BQ359" s="11">
        <v>4.9738154301034853E-3</v>
      </c>
      <c r="BR359" s="11">
        <v>5.0349440144284961E-3</v>
      </c>
      <c r="BS359" s="11">
        <v>5.0103227755677526E-3</v>
      </c>
      <c r="BT359" s="11">
        <v>1.0207023462659101E-2</v>
      </c>
      <c r="BU359" s="11">
        <v>1.0246437207387972E-2</v>
      </c>
      <c r="BV359" s="11">
        <v>1.0177110675059249E-2</v>
      </c>
      <c r="BW359" s="11">
        <v>5.1919207355900256E-3</v>
      </c>
      <c r="BX359" s="11">
        <v>6.1183648566198907E-3</v>
      </c>
      <c r="BY359" s="11">
        <v>6.0878846095203248E-3</v>
      </c>
      <c r="BZ359" s="11">
        <v>6.0990147184040878E-3</v>
      </c>
      <c r="CA359" s="11">
        <v>6.0947518765004415E-3</v>
      </c>
      <c r="CB359" s="11">
        <v>6.1073129044072767E-3</v>
      </c>
      <c r="CC359" s="11">
        <v>1.1663114873741061E-2</v>
      </c>
      <c r="CD359" s="11">
        <v>5.7300910452921516E-3</v>
      </c>
      <c r="CE359" s="11">
        <v>5.7795472378018653E-3</v>
      </c>
      <c r="CF359" s="11">
        <v>1.2205575229274493E-2</v>
      </c>
      <c r="CG359" s="11">
        <v>5.978688278553205E-3</v>
      </c>
      <c r="CH359" s="11">
        <v>5.8257276213693259E-3</v>
      </c>
      <c r="CI359" s="11">
        <v>6.1209319191369771E-3</v>
      </c>
      <c r="CJ359" s="11">
        <v>0</v>
      </c>
      <c r="CK359" s="11">
        <v>0</v>
      </c>
      <c r="CL359" s="11">
        <v>0</v>
      </c>
      <c r="CM359" s="11">
        <v>0</v>
      </c>
      <c r="CN359" s="11">
        <v>0</v>
      </c>
      <c r="CO359" s="11">
        <v>0</v>
      </c>
      <c r="CP359" s="11">
        <v>5.7807715860379669E-3</v>
      </c>
      <c r="CQ359" s="11">
        <v>5.7731958762886598E-3</v>
      </c>
      <c r="CR359" s="11">
        <v>5.798525798525799E-3</v>
      </c>
      <c r="CS359" s="11">
        <v>5.8665414637009208E-3</v>
      </c>
      <c r="CT359" s="11">
        <v>5.8080194410692586E-3</v>
      </c>
      <c r="CU359" s="11">
        <v>5.8189617692240804E-3</v>
      </c>
      <c r="CV359" s="11">
        <v>5.8940416875497507E-3</v>
      </c>
      <c r="CW359" s="11">
        <v>6.1173368490441658E-3</v>
      </c>
      <c r="CX359" s="11">
        <v>5.8216859102352631E-3</v>
      </c>
      <c r="CY359" s="11">
        <v>5.829017792564734E-3</v>
      </c>
      <c r="CZ359" s="11">
        <v>0</v>
      </c>
      <c r="DA359" s="11">
        <v>5.238666346845766E-3</v>
      </c>
      <c r="DB359" s="11">
        <v>5.6787932564330082E-3</v>
      </c>
      <c r="DC359" s="11">
        <v>5.4258727353071147E-3</v>
      </c>
      <c r="DD359" s="11">
        <v>5.6097696983215305E-3</v>
      </c>
      <c r="DE359" s="11">
        <v>5.6135698104867677E-3</v>
      </c>
      <c r="DF359" s="11">
        <v>5.5710695336498176E-3</v>
      </c>
      <c r="DG359" s="11">
        <v>1.0541342529473093E-2</v>
      </c>
      <c r="DH359" s="11">
        <v>1.0541060735671515E-2</v>
      </c>
      <c r="DI359" s="11">
        <v>1.0595896236444821E-2</v>
      </c>
      <c r="DJ359" s="11">
        <v>5.4450597961313105E-3</v>
      </c>
      <c r="DK359" s="11">
        <v>5.4450261780104713E-3</v>
      </c>
      <c r="DL359" s="11">
        <v>5.4364782562239559E-3</v>
      </c>
      <c r="DM359" s="11">
        <v>5.4451716308267662E-3</v>
      </c>
      <c r="DN359" s="11">
        <v>5.4448807329647141E-3</v>
      </c>
      <c r="DO359" s="11">
        <v>5.4846233118186266E-3</v>
      </c>
      <c r="DP359" s="11">
        <v>5.4902812466065811E-3</v>
      </c>
      <c r="DQ359" s="11">
        <v>1.1142527091699213E-2</v>
      </c>
      <c r="DR359" s="11">
        <v>1.1151728694120238E-2</v>
      </c>
      <c r="DS359" s="11">
        <v>1.1177265829769623E-2</v>
      </c>
      <c r="DT359" s="11">
        <v>1.088378758232976E-2</v>
      </c>
      <c r="DU359" s="11">
        <v>1.1176715176715177E-2</v>
      </c>
      <c r="DV359" s="11">
        <v>1.0859519153975379E-2</v>
      </c>
      <c r="DW359" s="11">
        <v>1.1510421133887984E-2</v>
      </c>
      <c r="DX359" s="11">
        <v>1.1475978066312471E-2</v>
      </c>
      <c r="DY359" s="11">
        <v>1.1136257261639273E-2</v>
      </c>
      <c r="DZ359" s="11">
        <v>1.1536096561147803E-2</v>
      </c>
      <c r="EA359" s="11">
        <v>1.1215946843853821E-2</v>
      </c>
      <c r="EB359" s="11">
        <v>1.1123470522803115E-2</v>
      </c>
      <c r="EC359" s="11">
        <v>1.0866701573566291E-2</v>
      </c>
      <c r="ED359" s="11">
        <v>1.1163405896941305E-2</v>
      </c>
      <c r="EE359" s="11">
        <v>1.1159408313362531E-2</v>
      </c>
      <c r="EF359" s="11">
        <v>1.0816825562546364E-2</v>
      </c>
      <c r="EG359" s="11">
        <v>1.1144234743077559E-2</v>
      </c>
      <c r="EH359" s="11">
        <v>1.1113740815147096E-2</v>
      </c>
      <c r="EI359" s="11">
        <v>1.1155413591805266E-2</v>
      </c>
      <c r="EJ359" s="11">
        <v>1.1163098288831941E-2</v>
      </c>
      <c r="EK359" s="11">
        <v>1.1173548151682713E-2</v>
      </c>
      <c r="EL359" s="11">
        <v>1.1149764313476859E-2</v>
      </c>
      <c r="EM359" s="11">
        <v>1.1149887158033799E-2</v>
      </c>
      <c r="EN359" s="11">
        <v>1.1117718312961126E-2</v>
      </c>
      <c r="EO359" s="11">
        <v>1.1130434782608696E-2</v>
      </c>
      <c r="EP359" s="11">
        <v>1.1137483823003001E-2</v>
      </c>
      <c r="EQ359" s="11">
        <v>1.1136563876651982E-2</v>
      </c>
      <c r="ER359" s="11">
        <v>1.1175950486295314E-2</v>
      </c>
      <c r="ES359" s="11">
        <v>1.1164954448536537E-2</v>
      </c>
      <c r="ET359" s="11">
        <v>1.1201061712010619E-2</v>
      </c>
      <c r="EU359" s="11">
        <v>1.0886818018416615E-2</v>
      </c>
      <c r="EV359" s="11">
        <v>1.1156335196761491E-2</v>
      </c>
      <c r="EW359" s="11">
        <v>1.1168116261147198E-2</v>
      </c>
      <c r="EX359" s="11">
        <v>1.1154799273087726E-2</v>
      </c>
      <c r="EY359" s="11">
        <v>1.1179039301310043E-2</v>
      </c>
      <c r="EZ359" s="11">
        <v>1.1103767349636485E-2</v>
      </c>
      <c r="FA359" s="11">
        <v>1.1118485262541481E-2</v>
      </c>
      <c r="FB359" s="11">
        <v>1.1131362525005557E-2</v>
      </c>
      <c r="FC359" s="11">
        <v>1.1149456971167098E-2</v>
      </c>
      <c r="FD359" s="11">
        <v>1.1117021276595744E-2</v>
      </c>
      <c r="FE359" s="11">
        <v>1.1074601569120582E-2</v>
      </c>
      <c r="FF359" s="11">
        <v>1.1136257261639273E-2</v>
      </c>
      <c r="FG359" s="11">
        <v>1.1119485701618265E-2</v>
      </c>
      <c r="FH359" s="11">
        <v>1.1191835608881533E-2</v>
      </c>
      <c r="FI359" s="11">
        <v>1.1151812058119468E-2</v>
      </c>
      <c r="FJ359" s="11">
        <v>1.1161560502534716E-2</v>
      </c>
      <c r="FK359" s="11">
        <v>1.114896661804772E-2</v>
      </c>
      <c r="FL359" s="11">
        <v>1.1135030970406056E-2</v>
      </c>
      <c r="FM359" s="11">
        <v>1.1125827814569536E-2</v>
      </c>
      <c r="FN359" s="11">
        <v>1.1082939763029249E-2</v>
      </c>
      <c r="FO359" s="11">
        <v>1.119507416736636E-2</v>
      </c>
      <c r="FP359" s="11">
        <v>1.1145867997781476E-2</v>
      </c>
      <c r="FQ359" s="11">
        <v>1.1155184796420088E-2</v>
      </c>
      <c r="FR359" s="11">
        <v>2.6127939051622223E-2</v>
      </c>
      <c r="FS359" s="11">
        <v>1.5411414164565667E-2</v>
      </c>
      <c r="FT359" s="11">
        <v>3.3459854014598542E-2</v>
      </c>
      <c r="FU359" s="11">
        <v>3.3483790762168883E-2</v>
      </c>
      <c r="FV359" s="11">
        <v>3.7214009605247747E-2</v>
      </c>
      <c r="FW359" s="11">
        <v>3.7335704924171501E-2</v>
      </c>
      <c r="FX359" s="11">
        <v>3.7324348985751384E-2</v>
      </c>
      <c r="FY359" s="11">
        <v>1.8196344976593445E-2</v>
      </c>
      <c r="FZ359" s="11">
        <v>4.1993950620178667E-2</v>
      </c>
      <c r="GA359" s="11">
        <v>4.250094304036213E-2</v>
      </c>
      <c r="GB359" s="11">
        <v>4.2021239187003304E-2</v>
      </c>
      <c r="GC359" s="11">
        <v>4.2033795311660085E-2</v>
      </c>
      <c r="GD359" s="11">
        <v>4.2135625147162702E-2</v>
      </c>
      <c r="GE359" s="11">
        <v>4.2466865279504565E-2</v>
      </c>
      <c r="GF359" s="11">
        <v>4.2474906931812828E-2</v>
      </c>
      <c r="GG359" s="11">
        <v>3.7398994034389989E-2</v>
      </c>
      <c r="GH359" s="11">
        <v>3.7326340326340329E-2</v>
      </c>
      <c r="GI359" s="11">
        <v>3.7373018289113179E-2</v>
      </c>
      <c r="GJ359" s="11">
        <v>3.7393302692055159E-2</v>
      </c>
      <c r="GK359" s="11">
        <v>3.7342614728355129E-2</v>
      </c>
      <c r="GL359" s="11">
        <v>3.7819657051206455E-2</v>
      </c>
      <c r="GM359" s="11">
        <v>3.7458904432198202E-2</v>
      </c>
      <c r="GN359" s="11">
        <v>3.7330548253849044E-2</v>
      </c>
      <c r="GO359" s="11">
        <v>1.3600668337510441E-2</v>
      </c>
      <c r="GP359" s="11">
        <v>5.8707143489944782E-3</v>
      </c>
      <c r="GQ359" s="11">
        <v>5.7211470546687394E-3</v>
      </c>
      <c r="GR359" s="11">
        <v>5.611616475507091E-3</v>
      </c>
      <c r="GS359" s="11">
        <v>5.5260515452415487E-3</v>
      </c>
      <c r="GT359" s="11">
        <v>1.2254946658156286E-2</v>
      </c>
      <c r="GU359" s="11">
        <v>1.2232267459498816E-2</v>
      </c>
      <c r="GV359" s="11">
        <v>1.1953066983514036E-2</v>
      </c>
      <c r="GW359" s="11">
        <v>1.1949269700066118E-2</v>
      </c>
      <c r="GX359" s="11">
        <v>1.2020911127707245E-2</v>
      </c>
      <c r="GY359" s="11">
        <v>1.1994753785620604E-2</v>
      </c>
      <c r="GZ359" s="11">
        <v>3.246010710228809E-2</v>
      </c>
      <c r="HA359" s="11">
        <v>3.2434667459395182E-2</v>
      </c>
      <c r="HB359" s="11">
        <v>2.6857683470739288E-2</v>
      </c>
      <c r="HC359" s="11">
        <v>2.7252544942603422E-2</v>
      </c>
      <c r="HD359" s="11">
        <v>2.1980284775465497E-2</v>
      </c>
      <c r="HE359" s="11">
        <v>3.2486136783733827E-2</v>
      </c>
      <c r="HF359" s="11">
        <v>3.2789970357074871E-2</v>
      </c>
      <c r="HG359" s="11">
        <v>3.2854881842493043E-2</v>
      </c>
      <c r="HH359" s="11">
        <v>3.2807814753340048E-2</v>
      </c>
      <c r="HI359" s="11">
        <v>3.2446099888529402E-2</v>
      </c>
      <c r="HJ359" s="11">
        <v>3.8045851528384279E-2</v>
      </c>
      <c r="HK359" s="11">
        <v>4.6360744690803627E-3</v>
      </c>
      <c r="HL359" s="11">
        <v>4.7177495737829138E-3</v>
      </c>
      <c r="HM359" s="11">
        <v>4.6926772114821332E-3</v>
      </c>
      <c r="HN359" s="11">
        <v>1.3125289869475915E-2</v>
      </c>
      <c r="HO359" s="11">
        <v>1.3148880687719607E-2</v>
      </c>
      <c r="HP359" s="11">
        <v>1.3135358810382598E-2</v>
      </c>
      <c r="HQ359" s="11">
        <v>3.3351209001675847E-2</v>
      </c>
      <c r="HR359" s="11">
        <v>3.3112683413267487E-2</v>
      </c>
      <c r="HS359" s="11">
        <v>3.3129351584331924E-2</v>
      </c>
      <c r="HT359" s="11">
        <v>3.5446808510638292E-2</v>
      </c>
      <c r="HU359" s="11">
        <v>3.4762310295883829E-2</v>
      </c>
      <c r="HV359" s="11">
        <v>1.7215442308109164E-2</v>
      </c>
      <c r="HW359" s="11">
        <v>1.766968127140223E-2</v>
      </c>
      <c r="HX359" s="11">
        <v>1.7179023508137433E-2</v>
      </c>
      <c r="HY359" s="11">
        <v>1.745704164924864E-2</v>
      </c>
      <c r="HZ359" s="11">
        <v>1.3149655604257984E-2</v>
      </c>
      <c r="IA359" s="11">
        <v>2.24980717753278E-2</v>
      </c>
      <c r="IB359" s="11">
        <v>2.1897038081805358E-2</v>
      </c>
      <c r="IC359" s="11">
        <v>2.6216404886561955E-2</v>
      </c>
      <c r="ID359" s="11">
        <v>1.7841377313525916E-2</v>
      </c>
      <c r="IE359" s="11">
        <v>1.7406871133342109E-2</v>
      </c>
      <c r="IF359" s="11">
        <v>1.3313909857414027E-2</v>
      </c>
      <c r="IG359" s="11">
        <v>1.9624876114965311E-2</v>
      </c>
      <c r="IH359" s="11">
        <v>1.9634605850272682E-2</v>
      </c>
      <c r="II359" s="11">
        <v>2.9670765231103628E-2</v>
      </c>
      <c r="IJ359" s="11">
        <v>2.3922278312220213E-2</v>
      </c>
      <c r="IK359" s="11">
        <v>2.3853497903390114E-2</v>
      </c>
      <c r="IL359" s="11">
        <v>2.3902276724178908E-2</v>
      </c>
      <c r="IM359" s="11">
        <v>4.2026712583767681E-2</v>
      </c>
      <c r="IN359" s="11">
        <v>7.8108893719924757E-2</v>
      </c>
      <c r="IO359" s="11">
        <v>4.9909290383875864E-2</v>
      </c>
      <c r="IP359" s="11">
        <v>5.041246815250075E-2</v>
      </c>
      <c r="IQ359" s="11">
        <v>5.1873062106548906E-2</v>
      </c>
      <c r="IR359" s="11">
        <v>4.9529372121756711E-2</v>
      </c>
      <c r="IS359" s="11">
        <v>5.0151473674605353E-2</v>
      </c>
      <c r="IT359" s="11">
        <v>4.9818157114065086E-2</v>
      </c>
      <c r="IU359" s="11">
        <v>4.5756832917134414E-2</v>
      </c>
      <c r="IV359" s="11">
        <v>5.0753128450496877E-2</v>
      </c>
      <c r="IW359" s="11">
        <v>4.9387197239586837E-2</v>
      </c>
      <c r="IX359" s="11">
        <v>5.2940610260852825E-2</v>
      </c>
      <c r="IY359" s="11">
        <v>5.2453533374743185E-2</v>
      </c>
      <c r="IZ359" s="11">
        <v>4.5925925925925926E-2</v>
      </c>
      <c r="JA359" s="11">
        <v>5.0121405750798723E-2</v>
      </c>
      <c r="JB359" s="11">
        <v>5.1643196910469556E-2</v>
      </c>
      <c r="JC359" s="11">
        <v>4.9676766313516432E-2</v>
      </c>
      <c r="JD359" s="11">
        <v>4.9410918571460682E-2</v>
      </c>
      <c r="JE359" s="11">
        <v>5.0600936584465621E-2</v>
      </c>
      <c r="JF359" s="11">
        <v>4.9120886486003441E-2</v>
      </c>
      <c r="JG359" s="11">
        <v>5.2898585471110052E-2</v>
      </c>
      <c r="JH359" s="11">
        <v>5.0255076431667808E-2</v>
      </c>
      <c r="JI359" s="11">
        <v>5.0941650085604556E-2</v>
      </c>
      <c r="JJ359" s="11">
        <v>5.0199235995150637E-2</v>
      </c>
      <c r="JK359" s="11">
        <v>4.6010657846380004E-2</v>
      </c>
      <c r="JL359" s="11">
        <v>4.9982488458302068E-2</v>
      </c>
      <c r="JM359" s="11">
        <v>5.0319475638263743E-2</v>
      </c>
      <c r="JN359" s="11">
        <v>4.9043756527922845E-2</v>
      </c>
      <c r="JO359" s="11">
        <v>4.4856393354409094E-2</v>
      </c>
      <c r="JP359" s="11">
        <v>2.8917907378465078E-2</v>
      </c>
      <c r="JQ359" s="11">
        <v>3.3071138671995716E-2</v>
      </c>
      <c r="JR359" s="11">
        <v>3.2705607763650883E-2</v>
      </c>
      <c r="JS359" s="11">
        <v>4.0636502910836488E-2</v>
      </c>
      <c r="JT359" s="11">
        <v>3.6558099669401246E-2</v>
      </c>
      <c r="JU359" s="11">
        <v>4.4662491585238981E-2</v>
      </c>
      <c r="JV359" s="11">
        <v>6.8354464956408928E-2</v>
      </c>
      <c r="JW359" s="11">
        <v>7.3112573732036709E-2</v>
      </c>
      <c r="JX359" s="11">
        <v>7.3080950646512474E-2</v>
      </c>
      <c r="JY359" s="11">
        <v>7.3139807994892031E-2</v>
      </c>
      <c r="JZ359" s="11">
        <v>7.5484420067142649E-2</v>
      </c>
      <c r="KA359" s="11">
        <v>7.3374053485233223E-2</v>
      </c>
      <c r="KB359" s="11">
        <v>7.5417117583399987E-2</v>
      </c>
      <c r="KC359" s="11">
        <v>6.8658863412511165E-2</v>
      </c>
      <c r="KD359" s="11">
        <v>6.8487867294246677E-2</v>
      </c>
      <c r="KE359" s="11">
        <v>7.3568360855285828E-2</v>
      </c>
      <c r="KF359" s="11">
        <v>7.3067937147830872E-2</v>
      </c>
      <c r="KG359" s="11">
        <v>7.313475694523576E-2</v>
      </c>
      <c r="KH359" s="11">
        <v>7.5750735084890455E-2</v>
      </c>
      <c r="KI359" s="11">
        <v>5.1167388133984588E-2</v>
      </c>
      <c r="KJ359" s="11">
        <v>5.5383120038878998E-2</v>
      </c>
      <c r="KK359" s="11">
        <v>5.077916965753583E-2</v>
      </c>
      <c r="KL359" s="11">
        <v>5.0806406814183872E-2</v>
      </c>
      <c r="KM359" s="11">
        <v>5.0828759986106288E-2</v>
      </c>
      <c r="KN359" s="11">
        <v>5.0786423266467692E-2</v>
      </c>
      <c r="KO359" s="11">
        <v>7.0595104108047271E-2</v>
      </c>
      <c r="KP359" s="11">
        <v>6.9751241461310703E-2</v>
      </c>
      <c r="KQ359" s="11">
        <v>6.5093317838466003E-2</v>
      </c>
      <c r="KR359" s="11">
        <v>4.5738481609484793E-2</v>
      </c>
      <c r="KS359" s="11">
        <v>4.5737434770667398E-2</v>
      </c>
      <c r="KT359" s="11">
        <v>5.5925710969239706E-2</v>
      </c>
      <c r="KU359" s="11">
        <v>5.5973790603652596E-2</v>
      </c>
      <c r="KV359" s="11">
        <v>5.5900592265706664E-2</v>
      </c>
      <c r="KW359" s="11">
        <v>3.6146814793981158E-2</v>
      </c>
      <c r="KX359" s="11">
        <v>3.6040494938132731E-2</v>
      </c>
      <c r="KY359" s="11">
        <v>3.7706826971582307E-2</v>
      </c>
      <c r="KZ359" s="11">
        <v>4.0533146423080403E-2</v>
      </c>
      <c r="LA359" s="11">
        <v>5.766701752213485E-2</v>
      </c>
      <c r="LB359" s="11">
        <v>5.8368127755135987E-2</v>
      </c>
      <c r="LC359" s="11">
        <v>5.8359633256408659E-2</v>
      </c>
      <c r="LD359" s="11">
        <v>5.7232799148074082E-2</v>
      </c>
      <c r="LE359" s="11">
        <v>6.1217151467170619E-2</v>
      </c>
      <c r="LF359" s="11">
        <v>8.4259721164701859E-2</v>
      </c>
      <c r="LG359" s="11">
        <v>6.4164921887582549E-2</v>
      </c>
      <c r="LH359" s="11">
        <v>6.268631754991115E-2</v>
      </c>
      <c r="LI359" s="11">
        <v>6.2908468326089817E-2</v>
      </c>
      <c r="LJ359" s="11">
        <v>6.2987050359712235E-2</v>
      </c>
      <c r="LK359" s="11">
        <v>6.3927903871829103E-2</v>
      </c>
      <c r="LL359" s="11">
        <v>6.3294717209131268E-2</v>
      </c>
      <c r="LM359" s="11">
        <v>5.9901615151266706E-2</v>
      </c>
      <c r="LN359" s="11">
        <v>5.9854070450632638E-2</v>
      </c>
      <c r="LO359" s="11">
        <v>5.9891714520098449E-2</v>
      </c>
      <c r="LP359" s="11">
        <v>6.0187685215673366E-2</v>
      </c>
      <c r="LQ359" s="11">
        <v>0</v>
      </c>
      <c r="LR359" s="11">
        <v>0</v>
      </c>
      <c r="LS359" s="11">
        <v>0</v>
      </c>
      <c r="LT359" s="11">
        <v>0</v>
      </c>
      <c r="LU359" s="11">
        <v>0</v>
      </c>
      <c r="LV359" s="11">
        <v>0</v>
      </c>
      <c r="LW359" s="11">
        <v>0</v>
      </c>
      <c r="LX359" s="11">
        <v>6.0792626728110605E-3</v>
      </c>
      <c r="LY359" s="11">
        <v>6.0471228188124573E-3</v>
      </c>
      <c r="LZ359" s="11">
        <v>6.0787024237397482E-3</v>
      </c>
      <c r="MA359" s="11">
        <v>0.10232433876569597</v>
      </c>
      <c r="MB359" s="11">
        <v>0.1022492157778816</v>
      </c>
      <c r="MC359" s="11">
        <v>0.10379253727986326</v>
      </c>
      <c r="MD359" s="11">
        <v>0.10388906341156935</v>
      </c>
      <c r="ME359" s="11">
        <v>0.10468746460046671</v>
      </c>
      <c r="MF359" s="11">
        <v>64.885663478636999</v>
      </c>
      <c r="MG359" s="11">
        <v>64.855229727783382</v>
      </c>
      <c r="MH359" s="11">
        <v>64.825180798004993</v>
      </c>
      <c r="MI359" s="11">
        <v>64.843223688938934</v>
      </c>
      <c r="MJ359" s="11">
        <v>64.949981964650718</v>
      </c>
      <c r="MK359" s="11">
        <v>64.90599102665611</v>
      </c>
      <c r="ML359" s="11">
        <v>64.953326325345813</v>
      </c>
      <c r="MM359" s="11">
        <v>64.805029808221803</v>
      </c>
      <c r="MN359" s="11">
        <v>64.915775016350551</v>
      </c>
      <c r="MO359" s="11">
        <v>64.888841121044905</v>
      </c>
      <c r="MP359" s="11">
        <v>64.573500952008985</v>
      </c>
      <c r="MQ359" s="11">
        <v>64.827956031324078</v>
      </c>
      <c r="MR359" s="11">
        <v>64.2521620522147</v>
      </c>
      <c r="MS359" s="11">
        <v>64.236510099199236</v>
      </c>
      <c r="MT359" s="11">
        <v>99.668946185631782</v>
      </c>
      <c r="MU359" s="11">
        <v>100</v>
      </c>
      <c r="MV359" s="11"/>
      <c r="MW359" s="11"/>
      <c r="MX359" s="11"/>
      <c r="MY359" s="11"/>
      <c r="MZ359" s="11"/>
      <c r="NA359" s="11"/>
      <c r="NB359" s="11"/>
      <c r="NC359" s="11"/>
      <c r="ND359" s="11"/>
      <c r="NE359" s="11"/>
      <c r="NF359" s="11"/>
      <c r="NG359" s="11"/>
      <c r="NH359" s="11"/>
      <c r="NI359" s="11"/>
      <c r="NJ359" s="11"/>
      <c r="NK359" s="11"/>
      <c r="NL359" s="11"/>
      <c r="NM359" s="11"/>
      <c r="NN359" s="11"/>
      <c r="NO359" s="11"/>
      <c r="NP359" s="11"/>
      <c r="NQ359" s="11"/>
      <c r="NR359" s="11"/>
      <c r="NS359" s="11"/>
      <c r="NT359" s="11"/>
      <c r="NU359" s="11"/>
      <c r="NV359" s="11"/>
      <c r="NW359" s="11"/>
      <c r="NX359" s="11"/>
      <c r="NY359" s="11"/>
      <c r="NZ359" s="11"/>
      <c r="OA359" s="11"/>
      <c r="OB359" s="11"/>
      <c r="OC359" s="11"/>
      <c r="OD359" s="11"/>
      <c r="OE359" s="11"/>
      <c r="OF359" s="11"/>
      <c r="OG359" s="11"/>
      <c r="OH359" s="11"/>
      <c r="OI359" s="11"/>
      <c r="OJ359" s="11"/>
      <c r="OK359" s="11"/>
      <c r="OL359" s="11"/>
      <c r="OM359" s="11"/>
      <c r="ON359" s="11"/>
      <c r="OO359" s="11"/>
      <c r="OP359" s="11"/>
      <c r="OQ359" s="11"/>
      <c r="OR359" s="11"/>
      <c r="OS359" s="11"/>
      <c r="OT359" s="11"/>
      <c r="OU359" s="11"/>
      <c r="OV359" s="11"/>
      <c r="OW359" s="11"/>
      <c r="OX359" s="11"/>
      <c r="OY359" s="11"/>
    </row>
    <row r="360" spans="1:415" x14ac:dyDescent="0.25">
      <c r="A360" s="10" t="s">
        <v>329</v>
      </c>
      <c r="B360" s="3" t="s">
        <v>0</v>
      </c>
      <c r="C360" s="9" t="s">
        <v>457</v>
      </c>
      <c r="D360" s="3" t="s">
        <v>489</v>
      </c>
      <c r="E360" s="11">
        <v>1.0935936074321894E-2</v>
      </c>
      <c r="F360" s="11">
        <v>1.0703249722650647E-2</v>
      </c>
      <c r="G360" s="11">
        <v>1.0716588550838504E-2</v>
      </c>
      <c r="H360" s="11">
        <v>1.0715884272116914E-2</v>
      </c>
      <c r="I360" s="11">
        <v>1.07106858913893E-2</v>
      </c>
      <c r="J360" s="11">
        <v>1.0691383305491188E-2</v>
      </c>
      <c r="K360" s="11">
        <v>1.1002207505518764E-2</v>
      </c>
      <c r="L360" s="11">
        <v>1.0934442944142853E-2</v>
      </c>
      <c r="M360" s="11">
        <v>1.0706357758620689E-2</v>
      </c>
      <c r="N360" s="11">
        <v>1.0968008142381648E-2</v>
      </c>
      <c r="O360" s="11">
        <v>1.0661750854436342E-2</v>
      </c>
      <c r="P360" s="11">
        <v>1.0702650133722343E-2</v>
      </c>
      <c r="Q360" s="11">
        <v>1.6250236352340564E-2</v>
      </c>
      <c r="R360" s="11">
        <v>1.0693111997412958E-2</v>
      </c>
      <c r="S360" s="11">
        <v>1.6222192261021975E-2</v>
      </c>
      <c r="T360" s="11">
        <v>1.0993395482836411E-2</v>
      </c>
      <c r="U360" s="11">
        <v>1.0706095027385803E-2</v>
      </c>
      <c r="V360" s="11">
        <v>1.0700609460115421E-2</v>
      </c>
      <c r="W360" s="11">
        <v>5.2120592743995905E-3</v>
      </c>
      <c r="X360" s="11">
        <v>5.1960915540088344E-3</v>
      </c>
      <c r="Y360" s="11">
        <v>5.5634922774198767E-3</v>
      </c>
      <c r="Z360" s="11">
        <v>5.5551069842551468E-3</v>
      </c>
      <c r="AA360" s="11">
        <v>5.5439020372302448E-3</v>
      </c>
      <c r="AB360" s="11">
        <v>5.5560041993054999E-3</v>
      </c>
      <c r="AC360" s="11">
        <v>5.5554060237396705E-3</v>
      </c>
      <c r="AD360" s="11">
        <v>5.5578629412875212E-3</v>
      </c>
      <c r="AE360" s="11">
        <v>5.5709256230421647E-3</v>
      </c>
      <c r="AF360" s="11">
        <v>5.2204832583573526E-3</v>
      </c>
      <c r="AG360" s="11">
        <v>5.2229367919705075E-3</v>
      </c>
      <c r="AH360" s="11">
        <v>5.554658485386727E-3</v>
      </c>
      <c r="AI360" s="11">
        <v>5.5535194567209222E-3</v>
      </c>
      <c r="AJ360" s="11">
        <v>5.2140224380532165E-3</v>
      </c>
      <c r="AK360" s="11">
        <v>5.2308685824991917E-3</v>
      </c>
      <c r="AL360" s="11">
        <v>5.5382938130280734E-3</v>
      </c>
      <c r="AM360" s="11">
        <v>5.5582050726208547E-3</v>
      </c>
      <c r="AN360" s="11">
        <v>1.6259295182670545E-2</v>
      </c>
      <c r="AO360" s="11">
        <v>1.5856144282588976E-2</v>
      </c>
      <c r="AP360" s="11">
        <v>1.5846843003412971E-2</v>
      </c>
      <c r="AQ360" s="11">
        <v>1.6175764366896109E-2</v>
      </c>
      <c r="AR360" s="11">
        <v>1.6394036735030065E-2</v>
      </c>
      <c r="AS360" s="11">
        <v>1.5886623251841571E-2</v>
      </c>
      <c r="AT360" s="11">
        <v>1.6216433080132663E-2</v>
      </c>
      <c r="AU360" s="11">
        <v>1.5974276527331192E-2</v>
      </c>
      <c r="AV360" s="11">
        <v>0</v>
      </c>
      <c r="AW360" s="11">
        <v>0</v>
      </c>
      <c r="AX360" s="11">
        <v>1.0513447432762835E-2</v>
      </c>
      <c r="AY360" s="11">
        <v>1.0603177949353079E-2</v>
      </c>
      <c r="AZ360" s="11">
        <v>5.6476654896026011E-3</v>
      </c>
      <c r="BA360" s="11">
        <v>5.4364496655245551E-3</v>
      </c>
      <c r="BB360" s="11">
        <v>5.6521739130434784E-3</v>
      </c>
      <c r="BC360" s="11">
        <v>5.4324701249692364E-3</v>
      </c>
      <c r="BD360" s="11">
        <v>5.4383505154639179E-3</v>
      </c>
      <c r="BE360" s="11">
        <v>5.3956539565395648E-3</v>
      </c>
      <c r="BF360" s="11">
        <v>5.4053321773057331E-3</v>
      </c>
      <c r="BG360" s="11">
        <v>5.4230102139140486E-3</v>
      </c>
      <c r="BH360" s="11">
        <v>5.4761644434725568E-3</v>
      </c>
      <c r="BI360" s="11">
        <v>5.4533501342245109E-3</v>
      </c>
      <c r="BJ360" s="11">
        <v>8.6071413151418332E-3</v>
      </c>
      <c r="BK360" s="11">
        <v>4.6844575190866421E-3</v>
      </c>
      <c r="BL360" s="11">
        <v>1.3741474728454314E-2</v>
      </c>
      <c r="BM360" s="11">
        <v>1.3966834962249292E-2</v>
      </c>
      <c r="BN360" s="11">
        <v>4.9429450287755512E-3</v>
      </c>
      <c r="BO360" s="11">
        <v>4.9166832967471562E-3</v>
      </c>
      <c r="BP360" s="11">
        <v>4.6812260353902213E-3</v>
      </c>
      <c r="BQ360" s="11">
        <v>4.9078817733990152E-3</v>
      </c>
      <c r="BR360" s="11">
        <v>4.9729144095341281E-3</v>
      </c>
      <c r="BS360" s="11">
        <v>4.9578064292608087E-3</v>
      </c>
      <c r="BT360" s="11">
        <v>9.9565512218399189E-3</v>
      </c>
      <c r="BU360" s="11">
        <v>1.0154429419941867E-2</v>
      </c>
      <c r="BV360" s="11">
        <v>9.9278773915656617E-3</v>
      </c>
      <c r="BW360" s="11">
        <v>1.0056067280736884E-2</v>
      </c>
      <c r="BX360" s="11">
        <v>6.0798900540766634E-3</v>
      </c>
      <c r="BY360" s="11">
        <v>6.0924620714371044E-3</v>
      </c>
      <c r="BZ360" s="11">
        <v>5.8472077438570368E-3</v>
      </c>
      <c r="CA360" s="11">
        <v>5.8432049526757537E-3</v>
      </c>
      <c r="CB360" s="11">
        <v>6.0827977880735318E-3</v>
      </c>
      <c r="CC360" s="11">
        <v>5.7139586791049041E-3</v>
      </c>
      <c r="CD360" s="11">
        <v>5.5730387864063955E-3</v>
      </c>
      <c r="CE360" s="11">
        <v>5.7022391886502191E-3</v>
      </c>
      <c r="CF360" s="11">
        <v>1.1884375926474948E-2</v>
      </c>
      <c r="CG360" s="11">
        <v>1.1800270540492853E-2</v>
      </c>
      <c r="CH360" s="11">
        <v>1.7437660219063157E-2</v>
      </c>
      <c r="CI360" s="11">
        <v>1.7873549609282498E-2</v>
      </c>
      <c r="CJ360" s="11">
        <v>0</v>
      </c>
      <c r="CK360" s="11">
        <v>0</v>
      </c>
      <c r="CL360" s="11">
        <v>0</v>
      </c>
      <c r="CM360" s="11">
        <v>0</v>
      </c>
      <c r="CN360" s="11">
        <v>0</v>
      </c>
      <c r="CO360" s="11">
        <v>0</v>
      </c>
      <c r="CP360" s="11">
        <v>1.7198147724674137E-2</v>
      </c>
      <c r="CQ360" s="11">
        <v>1.6967157417893546E-2</v>
      </c>
      <c r="CR360" s="11">
        <v>1.7288339688637862E-2</v>
      </c>
      <c r="CS360" s="11">
        <v>1.7236043602059308E-2</v>
      </c>
      <c r="CT360" s="11">
        <v>1.1381569617380946E-2</v>
      </c>
      <c r="CU360" s="11">
        <v>1.1377585814957944E-2</v>
      </c>
      <c r="CV360" s="11">
        <v>1.1543484542039873E-2</v>
      </c>
      <c r="CW360" s="11">
        <v>5.9415822691912517E-3</v>
      </c>
      <c r="CX360" s="11">
        <v>1.1409441670449386E-2</v>
      </c>
      <c r="CY360" s="11">
        <v>1.1288858633991377E-2</v>
      </c>
      <c r="CZ360" s="11">
        <v>5.1928618638466626E-3</v>
      </c>
      <c r="DA360" s="11">
        <v>1.0553229352036009E-2</v>
      </c>
      <c r="DB360" s="11">
        <v>5.5192490817575837E-3</v>
      </c>
      <c r="DC360" s="11">
        <v>5.543239654191171E-3</v>
      </c>
      <c r="DD360" s="11">
        <v>5.4802089887025741E-3</v>
      </c>
      <c r="DE360" s="11">
        <v>5.4878147957385668E-3</v>
      </c>
      <c r="DF360" s="11">
        <v>5.5702583490863265E-3</v>
      </c>
      <c r="DG360" s="11">
        <v>1.5748858207779937E-2</v>
      </c>
      <c r="DH360" s="11">
        <v>1.5748444841071945E-2</v>
      </c>
      <c r="DI360" s="11">
        <v>1.0438731567271303E-2</v>
      </c>
      <c r="DJ360" s="11">
        <v>1.0367762950509616E-2</v>
      </c>
      <c r="DK360" s="11">
        <v>1.0386340388700921E-2</v>
      </c>
      <c r="DL360" s="11">
        <v>1.0369029821386421E-2</v>
      </c>
      <c r="DM360" s="11">
        <v>1.03866128101558E-2</v>
      </c>
      <c r="DN360" s="11">
        <v>1.0386067981535879E-2</v>
      </c>
      <c r="DO360" s="11">
        <v>2.6520431252495671E-2</v>
      </c>
      <c r="DP360" s="11">
        <v>2.6502518186905428E-2</v>
      </c>
      <c r="DQ360" s="11">
        <v>2.1584388242597643E-2</v>
      </c>
      <c r="DR360" s="11">
        <v>2.1601880115616309E-2</v>
      </c>
      <c r="DS360" s="11">
        <v>2.1650422352176738E-2</v>
      </c>
      <c r="DT360" s="11">
        <v>3.2604251176375137E-2</v>
      </c>
      <c r="DU360" s="11">
        <v>3.2514823478213571E-2</v>
      </c>
      <c r="DV360" s="11">
        <v>3.2318253067401763E-2</v>
      </c>
      <c r="DW360" s="11">
        <v>3.3522485140742408E-2</v>
      </c>
      <c r="DX360" s="11">
        <v>3.3295251894783773E-2</v>
      </c>
      <c r="DY360" s="11">
        <v>3.2519182967686154E-2</v>
      </c>
      <c r="DZ360" s="11">
        <v>3.3359390267735003E-2</v>
      </c>
      <c r="EA360" s="11">
        <v>3.2641330037217142E-2</v>
      </c>
      <c r="EB360" s="11">
        <v>3.2824206706501866E-2</v>
      </c>
      <c r="EC360" s="11">
        <v>3.2339228730596574E-2</v>
      </c>
      <c r="ED360" s="11">
        <v>3.2491279305589357E-2</v>
      </c>
      <c r="EE360" s="11">
        <v>3.2535005676596201E-2</v>
      </c>
      <c r="EF360" s="11">
        <v>3.250754961173425E-2</v>
      </c>
      <c r="EG360" s="11">
        <v>3.2542042935164654E-2</v>
      </c>
      <c r="EH360" s="11">
        <v>3.2450037809225452E-2</v>
      </c>
      <c r="EI360" s="11">
        <v>3.2523576620639337E-2</v>
      </c>
      <c r="EJ360" s="11">
        <v>3.249040073549294E-2</v>
      </c>
      <c r="EK360" s="11">
        <v>3.3045872570075449E-2</v>
      </c>
      <c r="EL360" s="11">
        <v>3.2557887903051287E-2</v>
      </c>
      <c r="EM360" s="11">
        <v>3.2562862930452394E-2</v>
      </c>
      <c r="EN360" s="11">
        <v>3.2461434553559369E-2</v>
      </c>
      <c r="EO360" s="11">
        <v>3.2502497907158867E-2</v>
      </c>
      <c r="EP360" s="11">
        <v>3.2577821011673148E-2</v>
      </c>
      <c r="EQ360" s="11">
        <v>3.2464942854826942E-2</v>
      </c>
      <c r="ER360" s="11">
        <v>3.2632920315592548E-2</v>
      </c>
      <c r="ES360" s="11">
        <v>3.2536680795565702E-2</v>
      </c>
      <c r="ET360" s="11">
        <v>3.2654168588404461E-2</v>
      </c>
      <c r="EU360" s="11">
        <v>3.2448038204808162E-2</v>
      </c>
      <c r="EV360" s="11">
        <v>3.2316506323640692E-2</v>
      </c>
      <c r="EW360" s="11">
        <v>3.256462199173487E-2</v>
      </c>
      <c r="EX360" s="11">
        <v>3.2466697289848412E-2</v>
      </c>
      <c r="EY360" s="11">
        <v>3.3051456364339801E-2</v>
      </c>
      <c r="EZ360" s="11">
        <v>3.2471961732832476E-2</v>
      </c>
      <c r="FA360" s="11">
        <v>3.2744035894068726E-2</v>
      </c>
      <c r="FB360" s="11">
        <v>3.2851729684049834E-2</v>
      </c>
      <c r="FC360" s="11">
        <v>3.2557007222267308E-2</v>
      </c>
      <c r="FD360" s="11">
        <v>3.2551716639030094E-2</v>
      </c>
      <c r="FE360" s="11">
        <v>3.2347070186735355E-2</v>
      </c>
      <c r="FF360" s="11">
        <v>3.2519182967686154E-2</v>
      </c>
      <c r="FG360" s="11">
        <v>3.2558797139672101E-2</v>
      </c>
      <c r="FH360" s="11">
        <v>3.2577274941806962E-2</v>
      </c>
      <c r="FI360" s="11">
        <v>3.2742168937925004E-2</v>
      </c>
      <c r="FJ360" s="11">
        <v>3.2541163111363451E-2</v>
      </c>
      <c r="FK360" s="11">
        <v>3.2560224694825536E-2</v>
      </c>
      <c r="FL360" s="11">
        <v>3.2515668899935166E-2</v>
      </c>
      <c r="FM360" s="11">
        <v>3.2480030326825705E-2</v>
      </c>
      <c r="FN360" s="11">
        <v>3.2509079082877118E-2</v>
      </c>
      <c r="FO360" s="11">
        <v>3.2822821998297683E-2</v>
      </c>
      <c r="FP360" s="11">
        <v>3.2694620554542732E-2</v>
      </c>
      <c r="FQ360" s="11">
        <v>2.1823110075081996E-2</v>
      </c>
      <c r="FR360" s="11">
        <v>1.5376199814222315E-2</v>
      </c>
      <c r="FS360" s="11">
        <v>9.8523449622103208E-3</v>
      </c>
      <c r="FT360" s="11">
        <v>3.7528957528957525E-2</v>
      </c>
      <c r="FU360" s="11">
        <v>3.7491004021731458E-2</v>
      </c>
      <c r="FV360" s="11">
        <v>5.0473072666912581E-2</v>
      </c>
      <c r="FW360" s="11">
        <v>4.1397544853635504E-2</v>
      </c>
      <c r="FX360" s="11">
        <v>4.1385153803647073E-2</v>
      </c>
      <c r="FY360" s="11">
        <v>3.9988919176473195E-2</v>
      </c>
      <c r="FZ360" s="11">
        <v>3.6946931241347486E-2</v>
      </c>
      <c r="GA360" s="11">
        <v>3.6946203632820654E-2</v>
      </c>
      <c r="GB360" s="11">
        <v>3.6787395035526436E-2</v>
      </c>
      <c r="GC360" s="11">
        <v>3.6742720456322736E-2</v>
      </c>
      <c r="GD360" s="11">
        <v>3.6913880586640711E-2</v>
      </c>
      <c r="GE360" s="11">
        <v>4.1808864265927982E-2</v>
      </c>
      <c r="GF360" s="11">
        <v>4.183989057102451E-2</v>
      </c>
      <c r="GG360" s="11">
        <v>4.6143291279123304E-2</v>
      </c>
      <c r="GH360" s="11">
        <v>4.5938381776054693E-2</v>
      </c>
      <c r="GI360" s="11">
        <v>4.6146932755680513E-2</v>
      </c>
      <c r="GJ360" s="11">
        <v>4.6209761163032194E-2</v>
      </c>
      <c r="GK360" s="11">
        <v>3.6681504716654746E-2</v>
      </c>
      <c r="GL360" s="11">
        <v>3.7096175269216485E-2</v>
      </c>
      <c r="GM360" s="11">
        <v>3.7307255578986391E-2</v>
      </c>
      <c r="GN360" s="11">
        <v>3.6730640430494926E-2</v>
      </c>
      <c r="GO360" s="11">
        <v>1.3421076033792797E-2</v>
      </c>
      <c r="GP360" s="11">
        <v>0</v>
      </c>
      <c r="GQ360" s="11">
        <v>0</v>
      </c>
      <c r="GR360" s="11">
        <v>0</v>
      </c>
      <c r="GS360" s="11">
        <v>0</v>
      </c>
      <c r="GT360" s="11">
        <v>1.2027863777089783E-2</v>
      </c>
      <c r="GU360" s="11">
        <v>1.1744569577749383E-2</v>
      </c>
      <c r="GV360" s="11">
        <v>5.7049714751426246E-3</v>
      </c>
      <c r="GW360" s="11">
        <v>5.9973502134550265E-3</v>
      </c>
      <c r="GX360" s="11">
        <v>5.7484048469238422E-3</v>
      </c>
      <c r="GY360" s="11">
        <v>5.7361488361225505E-3</v>
      </c>
      <c r="GZ360" s="11">
        <v>1.5890083632019117E-2</v>
      </c>
      <c r="HA360" s="11">
        <v>1.585398206611132E-2</v>
      </c>
      <c r="HB360" s="11">
        <v>1.5928992198694477E-2</v>
      </c>
      <c r="HC360" s="11">
        <v>1.5953969224227284E-2</v>
      </c>
      <c r="HD360" s="11">
        <v>1.0904302491198838E-2</v>
      </c>
      <c r="HE360" s="11">
        <v>1.0818858560794046E-2</v>
      </c>
      <c r="HF360" s="11">
        <v>1.0823768084992792E-2</v>
      </c>
      <c r="HG360" s="11">
        <v>5.2066314915499368E-3</v>
      </c>
      <c r="HH360" s="11">
        <v>5.2160675177608034E-3</v>
      </c>
      <c r="HI360" s="11">
        <v>5.2198975234842016E-3</v>
      </c>
      <c r="HJ360" s="11">
        <v>1.077870938362219E-2</v>
      </c>
      <c r="HK360" s="11">
        <v>9.3166386631988399E-3</v>
      </c>
      <c r="HL360" s="11">
        <v>9.2090487617361317E-3</v>
      </c>
      <c r="HM360" s="11">
        <v>4.5574874325508465E-3</v>
      </c>
      <c r="HN360" s="11">
        <v>2.1815096802262342E-2</v>
      </c>
      <c r="HO360" s="11">
        <v>2.1854947542553654E-2</v>
      </c>
      <c r="HP360" s="11">
        <v>1.7535852839893642E-2</v>
      </c>
      <c r="HQ360" s="11">
        <v>5.1978050446291897E-2</v>
      </c>
      <c r="HR360" s="11">
        <v>5.1532154453502767E-2</v>
      </c>
      <c r="HS360" s="11">
        <v>3.2807512174662719E-2</v>
      </c>
      <c r="HT360" s="11">
        <v>3.503918272903888E-2</v>
      </c>
      <c r="HU360" s="11">
        <v>3.4396592522479889E-2</v>
      </c>
      <c r="HV360" s="11">
        <v>3.4140184520758579E-2</v>
      </c>
      <c r="HW360" s="11">
        <v>3.4474019936428305E-2</v>
      </c>
      <c r="HX360" s="11">
        <v>2.9598455762255262E-2</v>
      </c>
      <c r="HY360" s="11">
        <v>3.0334185774348748E-2</v>
      </c>
      <c r="HZ360" s="11">
        <v>3.3878818823929874E-2</v>
      </c>
      <c r="IA360" s="11">
        <v>3.1105353672972548E-2</v>
      </c>
      <c r="IB360" s="11">
        <v>3.4608722078711442E-2</v>
      </c>
      <c r="IC360" s="11">
        <v>3.4480238980464636E-2</v>
      </c>
      <c r="ID360" s="11">
        <v>3.9466988374643561E-2</v>
      </c>
      <c r="IE360" s="11">
        <v>3.4563568387612646E-2</v>
      </c>
      <c r="IF360" s="11">
        <v>3.0335891471182902E-2</v>
      </c>
      <c r="IG360" s="11">
        <v>3.8966164039852869E-2</v>
      </c>
      <c r="IH360" s="11">
        <v>3.9075820720918329E-2</v>
      </c>
      <c r="II360" s="11">
        <v>2.1144945188794156E-2</v>
      </c>
      <c r="IJ360" s="11">
        <v>2.3435706421158668E-2</v>
      </c>
      <c r="IK360" s="11">
        <v>2.7939490000466177E-2</v>
      </c>
      <c r="IL360" s="11">
        <v>2.7992237368187241E-2</v>
      </c>
      <c r="IM360" s="11">
        <v>5.0457324753246158E-2</v>
      </c>
      <c r="IN360" s="11">
        <v>2.8872928176795577E-2</v>
      </c>
      <c r="IO360" s="11">
        <v>3.566751302953361E-2</v>
      </c>
      <c r="IP360" s="11">
        <v>3.6106466627502373E-2</v>
      </c>
      <c r="IQ360" s="11">
        <v>3.6921156646557103E-2</v>
      </c>
      <c r="IR360" s="11">
        <v>3.5528027253019512E-2</v>
      </c>
      <c r="IS360" s="11">
        <v>3.5843420845778962E-2</v>
      </c>
      <c r="IT360" s="11">
        <v>3.5743589743589745E-2</v>
      </c>
      <c r="IU360" s="11">
        <v>2.720793865584123E-2</v>
      </c>
      <c r="IV360" s="11">
        <v>3.6299617326721462E-2</v>
      </c>
      <c r="IW360" s="11">
        <v>3.540885221305326E-2</v>
      </c>
      <c r="IX360" s="11">
        <v>4.2496745331029422E-2</v>
      </c>
      <c r="IY360" s="11">
        <v>3.7434487296998754E-2</v>
      </c>
      <c r="IZ360" s="11">
        <v>3.169109357384442E-2</v>
      </c>
      <c r="JA360" s="11">
        <v>3.6015816315068186E-2</v>
      </c>
      <c r="JB360" s="11">
        <v>3.7092476307435639E-2</v>
      </c>
      <c r="JC360" s="11">
        <v>3.9811287321697524E-2</v>
      </c>
      <c r="JD360" s="11">
        <v>3.559224504249292E-2</v>
      </c>
      <c r="JE360" s="11">
        <v>4.0850136239782009E-2</v>
      </c>
      <c r="JF360" s="11">
        <v>3.5170729560855409E-2</v>
      </c>
      <c r="JG360" s="11">
        <v>3.7740147638027403E-2</v>
      </c>
      <c r="JH360" s="11">
        <v>3.573504638260596E-2</v>
      </c>
      <c r="JI360" s="11">
        <v>3.6309065652540246E-2</v>
      </c>
      <c r="JJ360" s="11">
        <v>3.6214195640425148E-2</v>
      </c>
      <c r="JK360" s="11">
        <v>3.6206841974359555E-2</v>
      </c>
      <c r="JL360" s="11">
        <v>3.5817921275357129E-2</v>
      </c>
      <c r="JM360" s="11">
        <v>3.6051889452904683E-2</v>
      </c>
      <c r="JN360" s="11">
        <v>3.5188443860801048E-2</v>
      </c>
      <c r="JO360" s="11">
        <v>3.0720215490594366E-2</v>
      </c>
      <c r="JP360" s="11">
        <v>2.4388166832255316E-2</v>
      </c>
      <c r="JQ360" s="11">
        <v>2.4186877919967497E-2</v>
      </c>
      <c r="JR360" s="11">
        <v>2.4038438244438163E-2</v>
      </c>
      <c r="JS360" s="11">
        <v>3.6311485316037548E-2</v>
      </c>
      <c r="JT360" s="11">
        <v>3.6246553840581168E-2</v>
      </c>
      <c r="JU360" s="11">
        <v>3.6263276472481495E-2</v>
      </c>
      <c r="JV360" s="11">
        <v>5.3946483797230063E-2</v>
      </c>
      <c r="JW360" s="11">
        <v>5.4026008968609866E-2</v>
      </c>
      <c r="JX360" s="11">
        <v>5.4003003204912706E-2</v>
      </c>
      <c r="JY360" s="11">
        <v>5.4093929597701151E-2</v>
      </c>
      <c r="JZ360" s="11">
        <v>5.5660750424527207E-2</v>
      </c>
      <c r="KA360" s="11">
        <v>5.4211332312404284E-2</v>
      </c>
      <c r="KB360" s="11">
        <v>5.5392735606639348E-2</v>
      </c>
      <c r="KC360" s="11">
        <v>5.4173356182916924E-2</v>
      </c>
      <c r="KD360" s="11">
        <v>5.4040533549272331E-2</v>
      </c>
      <c r="KE360" s="11">
        <v>5.4345270392476032E-2</v>
      </c>
      <c r="KF360" s="11">
        <v>5.3906063270874202E-2</v>
      </c>
      <c r="KG360" s="11">
        <v>5.4039937177473629E-2</v>
      </c>
      <c r="KH360" s="11">
        <v>5.5894361103982451E-2</v>
      </c>
      <c r="KI360" s="11">
        <v>5.9212121212121216E-2</v>
      </c>
      <c r="KJ360" s="11">
        <v>5.9377704888159993E-2</v>
      </c>
      <c r="KK360" s="11">
        <v>5.9410182779525048E-2</v>
      </c>
      <c r="KL360" s="11">
        <v>5.932657478072674E-2</v>
      </c>
      <c r="KM360" s="11">
        <v>5.9352265475430765E-2</v>
      </c>
      <c r="KN360" s="11">
        <v>5.9303607214428865E-2</v>
      </c>
      <c r="KO360" s="11">
        <v>6.0001384434343205E-2</v>
      </c>
      <c r="KP360" s="11">
        <v>5.9724669603524232E-2</v>
      </c>
      <c r="KQ360" s="11">
        <v>5.9572696495562273E-2</v>
      </c>
      <c r="KR360" s="11">
        <v>2.6867649046910906E-2</v>
      </c>
      <c r="KS360" s="11">
        <v>2.6867043687898516E-2</v>
      </c>
      <c r="KT360" s="11">
        <v>4.1267650687748479E-2</v>
      </c>
      <c r="KU360" s="11">
        <v>4.1302568089825978E-2</v>
      </c>
      <c r="KV360" s="11">
        <v>4.1246742559319712E-2</v>
      </c>
      <c r="KW360" s="11">
        <v>2.7684869620353492E-2</v>
      </c>
      <c r="KX360" s="11">
        <v>2.7625557206537886E-2</v>
      </c>
      <c r="KY360" s="11">
        <v>3.3196179584395129E-2</v>
      </c>
      <c r="KZ360" s="11">
        <v>3.1089294062646093E-2</v>
      </c>
      <c r="LA360" s="11">
        <v>4.4857154484779428E-2</v>
      </c>
      <c r="LB360" s="11">
        <v>4.1074964639321074E-2</v>
      </c>
      <c r="LC360" s="11">
        <v>4.1150235704037717E-2</v>
      </c>
      <c r="LD360" s="11">
        <v>4.0618493570116349E-2</v>
      </c>
      <c r="LE360" s="11">
        <v>4.0409556313993178E-2</v>
      </c>
      <c r="LF360" s="11">
        <v>6.6929702408582176E-2</v>
      </c>
      <c r="LG360" s="11">
        <v>3.6602450915799181E-2</v>
      </c>
      <c r="LH360" s="11">
        <v>3.5941887625452397E-2</v>
      </c>
      <c r="LI360" s="11">
        <v>3.6168770695364241E-2</v>
      </c>
      <c r="LJ360" s="11">
        <v>4.0857230958988591E-2</v>
      </c>
      <c r="LK360" s="11">
        <v>4.2264230093600065E-2</v>
      </c>
      <c r="LL360" s="11">
        <v>4.1023788637184581E-2</v>
      </c>
      <c r="LM360" s="11">
        <v>3.7615471273000377E-2</v>
      </c>
      <c r="LN360" s="11">
        <v>3.7613453492114583E-2</v>
      </c>
      <c r="LO360" s="11">
        <v>3.7636671050159685E-2</v>
      </c>
      <c r="LP360" s="11">
        <v>3.736475023562677E-2</v>
      </c>
      <c r="LQ360" s="11">
        <v>5.5475103041105044E-3</v>
      </c>
      <c r="LR360" s="11">
        <v>5.5623631171855502E-3</v>
      </c>
      <c r="LS360" s="11">
        <v>5.5278310940499037E-3</v>
      </c>
      <c r="LT360" s="11">
        <v>0</v>
      </c>
      <c r="LU360" s="11">
        <v>0</v>
      </c>
      <c r="LV360" s="11">
        <v>0</v>
      </c>
      <c r="LW360" s="11">
        <v>0</v>
      </c>
      <c r="LX360" s="11">
        <v>6.0647994946000424E-3</v>
      </c>
      <c r="LY360" s="11">
        <v>6.0333991739989221E-3</v>
      </c>
      <c r="LZ360" s="11">
        <v>6.0642521958849714E-3</v>
      </c>
      <c r="MA360" s="11">
        <v>0.11349661236213739</v>
      </c>
      <c r="MB360" s="11">
        <v>0.11349255039439088</v>
      </c>
      <c r="MC360" s="11">
        <v>0.11501151665485472</v>
      </c>
      <c r="MD360" s="11">
        <v>0.11514240890911905</v>
      </c>
      <c r="ME360" s="11">
        <v>0.11579745706000447</v>
      </c>
      <c r="MF360" s="11">
        <v>1.5648107788677461</v>
      </c>
      <c r="MG360" s="11">
        <v>1.5627523672341732</v>
      </c>
      <c r="MH360" s="11">
        <v>1.5572515626842787</v>
      </c>
      <c r="MI360" s="11">
        <v>1.5646606334841628</v>
      </c>
      <c r="MJ360" s="11">
        <v>1.5626814268142681</v>
      </c>
      <c r="MK360" s="11">
        <v>1.5724899693179135</v>
      </c>
      <c r="ML360" s="11">
        <v>1.5546526276205697</v>
      </c>
      <c r="MM360" s="11">
        <v>1.5598577417683359</v>
      </c>
      <c r="MN360" s="11">
        <v>1.5778162672130367</v>
      </c>
      <c r="MO360" s="11">
        <v>1.568007016213141</v>
      </c>
      <c r="MP360" s="11">
        <v>1.583078474206016</v>
      </c>
      <c r="MQ360" s="11">
        <v>1.5602252167357709</v>
      </c>
      <c r="MR360" s="11">
        <v>1.5211035781544255</v>
      </c>
      <c r="MS360" s="11">
        <v>1.5190387057329633</v>
      </c>
      <c r="MT360" s="11">
        <v>1.5266896420592291</v>
      </c>
      <c r="MU360" s="11">
        <v>1.5267985072853034</v>
      </c>
      <c r="MV360" s="11">
        <v>100</v>
      </c>
      <c r="MW360" s="11"/>
      <c r="MX360" s="11"/>
      <c r="MY360" s="11"/>
      <c r="MZ360" s="11"/>
      <c r="NA360" s="11"/>
      <c r="NB360" s="11"/>
      <c r="NC360" s="11"/>
      <c r="ND360" s="11"/>
      <c r="NE360" s="11"/>
      <c r="NF360" s="11"/>
      <c r="NG360" s="11"/>
      <c r="NH360" s="11"/>
      <c r="NI360" s="11"/>
      <c r="NJ360" s="11"/>
      <c r="NK360" s="11"/>
      <c r="NL360" s="11"/>
      <c r="NM360" s="11"/>
      <c r="NN360" s="11"/>
      <c r="NO360" s="11"/>
      <c r="NP360" s="11"/>
      <c r="NQ360" s="11"/>
      <c r="NR360" s="11"/>
      <c r="NS360" s="11"/>
      <c r="NT360" s="11"/>
      <c r="NU360" s="11"/>
      <c r="NV360" s="11"/>
      <c r="NW360" s="11"/>
      <c r="NX360" s="11"/>
      <c r="NY360" s="11"/>
      <c r="NZ360" s="11"/>
      <c r="OA360" s="11"/>
      <c r="OB360" s="11"/>
      <c r="OC360" s="11"/>
      <c r="OD360" s="11"/>
      <c r="OE360" s="11"/>
      <c r="OF360" s="11"/>
      <c r="OG360" s="11"/>
      <c r="OH360" s="11"/>
      <c r="OI360" s="11"/>
      <c r="OJ360" s="11"/>
      <c r="OK360" s="11"/>
      <c r="OL360" s="11"/>
      <c r="OM360" s="11"/>
      <c r="ON360" s="11"/>
      <c r="OO360" s="11"/>
      <c r="OP360" s="11"/>
      <c r="OQ360" s="11"/>
      <c r="OR360" s="11"/>
      <c r="OS360" s="11"/>
      <c r="OT360" s="11"/>
      <c r="OU360" s="11"/>
      <c r="OV360" s="11"/>
      <c r="OW360" s="11"/>
      <c r="OX360" s="11"/>
      <c r="OY360" s="11"/>
    </row>
    <row r="361" spans="1:415" x14ac:dyDescent="0.25">
      <c r="A361" s="8" t="s">
        <v>330</v>
      </c>
      <c r="B361" s="3" t="s">
        <v>0</v>
      </c>
      <c r="C361" s="9" t="s">
        <v>457</v>
      </c>
      <c r="D361" s="3" t="s">
        <v>489</v>
      </c>
      <c r="E361" s="11">
        <v>1.0925665036877434E-2</v>
      </c>
      <c r="F361" s="11">
        <v>1.069341191100538E-2</v>
      </c>
      <c r="G361" s="11">
        <v>1.0689944512112599E-2</v>
      </c>
      <c r="H361" s="11">
        <v>1.0706069340804397E-2</v>
      </c>
      <c r="I361" s="11">
        <v>1.0700880476049435E-2</v>
      </c>
      <c r="J361" s="11">
        <v>1.0681597932593948E-2</v>
      </c>
      <c r="K361" s="11">
        <v>1.0991895021227325E-2</v>
      </c>
      <c r="L361" s="11">
        <v>1.0924207802218979E-2</v>
      </c>
      <c r="M361" s="11">
        <v>1.0696560262690422E-2</v>
      </c>
      <c r="N361" s="11">
        <v>1.0957759639431667E-2</v>
      </c>
      <c r="O361" s="11">
        <v>1.0652004409431882E-2</v>
      </c>
      <c r="P361" s="11">
        <v>1.0692828803541065E-2</v>
      </c>
      <c r="Q361" s="11">
        <v>1.6235325866954527E-2</v>
      </c>
      <c r="R361" s="11">
        <v>1.0683323461310646E-2</v>
      </c>
      <c r="S361" s="11">
        <v>1.6207333171691048E-2</v>
      </c>
      <c r="T361" s="11">
        <v>1.0983245987997936E-2</v>
      </c>
      <c r="U361" s="11">
        <v>1.0696282718279106E-2</v>
      </c>
      <c r="V361" s="11">
        <v>1.0690807199051621E-2</v>
      </c>
      <c r="W361" s="11">
        <v>5.2072977402799793E-3</v>
      </c>
      <c r="X361" s="11">
        <v>5.1913664446762414E-3</v>
      </c>
      <c r="Y361" s="11">
        <v>5.5583981902889617E-3</v>
      </c>
      <c r="Z361" s="11">
        <v>5.5500282341552614E-3</v>
      </c>
      <c r="AA361" s="11">
        <v>5.5387316216809306E-3</v>
      </c>
      <c r="AB361" s="11">
        <v>5.5509238092676765E-3</v>
      </c>
      <c r="AC361" s="11">
        <v>5.5503267270820443E-3</v>
      </c>
      <c r="AD361" s="11">
        <v>5.5527712661331613E-3</v>
      </c>
      <c r="AE361" s="11">
        <v>5.5656797850832255E-3</v>
      </c>
      <c r="AF361" s="11">
        <v>5.2157063272061785E-3</v>
      </c>
      <c r="AG361" s="11">
        <v>5.2181627550608916E-3</v>
      </c>
      <c r="AH361" s="11">
        <v>5.5495805549580562E-3</v>
      </c>
      <c r="AI361" s="11">
        <v>5.5484357331323031E-3</v>
      </c>
      <c r="AJ361" s="11">
        <v>5.2092573179582284E-3</v>
      </c>
      <c r="AK361" s="11">
        <v>5.2260874240550566E-3</v>
      </c>
      <c r="AL361" s="11">
        <v>5.5244526740006539E-3</v>
      </c>
      <c r="AM361" s="11">
        <v>5.544425794574692E-3</v>
      </c>
      <c r="AN361" s="11">
        <v>1.6244414535666215E-2</v>
      </c>
      <c r="AO361" s="11">
        <v>1.6161104595372639E-2</v>
      </c>
      <c r="AP361" s="11">
        <v>1.6151633011881293E-2</v>
      </c>
      <c r="AQ361" s="11">
        <v>1.6136048619255782E-2</v>
      </c>
      <c r="AR361" s="11">
        <v>1.6352415174040652E-2</v>
      </c>
      <c r="AS361" s="11">
        <v>1.5847688123300091E-2</v>
      </c>
      <c r="AT361" s="11">
        <v>1.6176580621025068E-2</v>
      </c>
      <c r="AU361" s="11">
        <v>1.593510735128768E-2</v>
      </c>
      <c r="AV361" s="11">
        <v>0</v>
      </c>
      <c r="AW361" s="11">
        <v>0</v>
      </c>
      <c r="AX361" s="11">
        <v>1.0504058207034225E-2</v>
      </c>
      <c r="AY361" s="11">
        <v>1.0593686649290474E-2</v>
      </c>
      <c r="AZ361" s="11">
        <v>5.6422891701198349E-3</v>
      </c>
      <c r="BA361" s="11">
        <v>5.4314279504455555E-3</v>
      </c>
      <c r="BB361" s="11">
        <v>5.6467535397980483E-3</v>
      </c>
      <c r="BC361" s="11">
        <v>5.4274239816408491E-3</v>
      </c>
      <c r="BD361" s="11">
        <v>5.4332719931884967E-3</v>
      </c>
      <c r="BE361" s="11">
        <v>5.3906442010977903E-3</v>
      </c>
      <c r="BF361" s="11">
        <v>5.4003573168751014E-3</v>
      </c>
      <c r="BG361" s="11">
        <v>5.4179387738262233E-3</v>
      </c>
      <c r="BH361" s="11">
        <v>5.4710797968212351E-3</v>
      </c>
      <c r="BI361" s="11">
        <v>5.4482758620689655E-3</v>
      </c>
      <c r="BJ361" s="11">
        <v>8.6008283717318151E-3</v>
      </c>
      <c r="BK361" s="11">
        <v>4.6807418639916009E-3</v>
      </c>
      <c r="BL361" s="11">
        <v>1.3761960487368351E-2</v>
      </c>
      <c r="BM361" s="11">
        <v>1.3785059705637325E-2</v>
      </c>
      <c r="BN361" s="11">
        <v>4.9387795568333918E-3</v>
      </c>
      <c r="BO361" s="11">
        <v>4.912516823687753E-3</v>
      </c>
      <c r="BP361" s="11">
        <v>4.6774385455583848E-3</v>
      </c>
      <c r="BQ361" s="11">
        <v>4.9037751636560522E-3</v>
      </c>
      <c r="BR361" s="11">
        <v>4.9687546130000497E-3</v>
      </c>
      <c r="BS361" s="11">
        <v>4.9536384541206142E-3</v>
      </c>
      <c r="BT361" s="11">
        <v>9.9480565105016204E-3</v>
      </c>
      <c r="BU361" s="11">
        <v>1.0145710750271472E-2</v>
      </c>
      <c r="BV361" s="11">
        <v>9.9194315167892722E-3</v>
      </c>
      <c r="BW361" s="11">
        <v>1.0047516630820787E-2</v>
      </c>
      <c r="BX361" s="11">
        <v>6.0737203402477244E-3</v>
      </c>
      <c r="BY361" s="11">
        <v>6.0862819977325613E-3</v>
      </c>
      <c r="BZ361" s="11">
        <v>5.8412925109345712E-3</v>
      </c>
      <c r="CA361" s="11">
        <v>5.8372978116079926E-3</v>
      </c>
      <c r="CB361" s="11">
        <v>6.0766221744453404E-3</v>
      </c>
      <c r="CC361" s="11">
        <v>5.708404802744425E-3</v>
      </c>
      <c r="CD361" s="11">
        <v>5.567691135382271E-3</v>
      </c>
      <c r="CE361" s="11">
        <v>5.6967213114754089E-3</v>
      </c>
      <c r="CF361" s="11">
        <v>1.1872408482407299E-2</v>
      </c>
      <c r="CG361" s="11">
        <v>1.1788484136310224E-2</v>
      </c>
      <c r="CH361" s="11">
        <v>1.7420406262732089E-2</v>
      </c>
      <c r="CI361" s="11">
        <v>1.7855579868708973E-2</v>
      </c>
      <c r="CJ361" s="11">
        <v>0</v>
      </c>
      <c r="CK361" s="11">
        <v>0</v>
      </c>
      <c r="CL361" s="11">
        <v>0</v>
      </c>
      <c r="CM361" s="11">
        <v>0</v>
      </c>
      <c r="CN361" s="11">
        <v>0</v>
      </c>
      <c r="CO361" s="11">
        <v>0</v>
      </c>
      <c r="CP361" s="11">
        <v>1.714318350562568E-2</v>
      </c>
      <c r="CQ361" s="11">
        <v>1.6913503422526448E-2</v>
      </c>
      <c r="CR361" s="11">
        <v>1.7233122332655459E-2</v>
      </c>
      <c r="CS361" s="11">
        <v>1.718127747607965E-2</v>
      </c>
      <c r="CT361" s="11">
        <v>1.1345668867416623E-2</v>
      </c>
      <c r="CU361" s="11">
        <v>1.1341622665076932E-2</v>
      </c>
      <c r="CV361" s="11">
        <v>1.1506754416349152E-2</v>
      </c>
      <c r="CW361" s="11">
        <v>5.9221678055074931E-3</v>
      </c>
      <c r="CX361" s="11">
        <v>1.1373504903350151E-2</v>
      </c>
      <c r="CY361" s="11">
        <v>1.127798243128365E-2</v>
      </c>
      <c r="CZ361" s="11">
        <v>5.1760479674581999E-3</v>
      </c>
      <c r="DA361" s="11">
        <v>1.0519269989018459E-2</v>
      </c>
      <c r="DB361" s="11">
        <v>5.5141482508358469E-3</v>
      </c>
      <c r="DC361" s="11">
        <v>5.5381366257818213E-3</v>
      </c>
      <c r="DD361" s="11">
        <v>5.4751168320078701E-3</v>
      </c>
      <c r="DE361" s="11">
        <v>5.4827614224196297E-3</v>
      </c>
      <c r="DF361" s="11">
        <v>5.565074586013412E-3</v>
      </c>
      <c r="DG361" s="11">
        <v>1.568236651631176E-2</v>
      </c>
      <c r="DH361" s="11">
        <v>1.5681955261846695E-2</v>
      </c>
      <c r="DI361" s="11">
        <v>1.0395055933661895E-2</v>
      </c>
      <c r="DJ361" s="11">
        <v>1.0654558815810193E-2</v>
      </c>
      <c r="DK361" s="11">
        <v>1.0359791410078352E-2</v>
      </c>
      <c r="DL361" s="11">
        <v>1.0342496265821127E-2</v>
      </c>
      <c r="DM361" s="11">
        <v>1.0360062893081761E-2</v>
      </c>
      <c r="DN361" s="11">
        <v>1.0359519941302868E-2</v>
      </c>
      <c r="DO361" s="11">
        <v>2.6721455357855261E-2</v>
      </c>
      <c r="DP361" s="11">
        <v>2.6703229413487392E-2</v>
      </c>
      <c r="DQ361" s="11">
        <v>2.1527923846506484E-2</v>
      </c>
      <c r="DR361" s="11">
        <v>2.1545353952446496E-2</v>
      </c>
      <c r="DS361" s="11">
        <v>2.1593724641601298E-2</v>
      </c>
      <c r="DT361" s="11">
        <v>3.2519182967686154E-2</v>
      </c>
      <c r="DU361" s="11">
        <v>3.2747282608695652E-2</v>
      </c>
      <c r="DV361" s="11">
        <v>3.2553191489361699E-2</v>
      </c>
      <c r="DW361" s="11">
        <v>3.3746568819673965E-2</v>
      </c>
      <c r="DX361" s="11">
        <v>3.3521518846389403E-2</v>
      </c>
      <c r="DY361" s="11">
        <v>3.2434270906440639E-2</v>
      </c>
      <c r="DZ361" s="11">
        <v>3.3586031852285723E-2</v>
      </c>
      <c r="EA361" s="11">
        <v>3.2555842040982497E-2</v>
      </c>
      <c r="EB361" s="11">
        <v>3.2737631184407798E-2</v>
      </c>
      <c r="EC361" s="11">
        <v>3.2574300226953422E-2</v>
      </c>
      <c r="ED361" s="11">
        <v>3.2406321761448059E-2</v>
      </c>
      <c r="EE361" s="11">
        <v>3.2450037809225452E-2</v>
      </c>
      <c r="EF361" s="11">
        <v>3.2422822046225964E-2</v>
      </c>
      <c r="EG361" s="11">
        <v>3.245705024311183E-2</v>
      </c>
      <c r="EH361" s="11">
        <v>3.2365225837785332E-2</v>
      </c>
      <c r="EI361" s="11">
        <v>3.2438649064550094E-2</v>
      </c>
      <c r="EJ361" s="11">
        <v>3.2405446293494705E-2</v>
      </c>
      <c r="EK361" s="11">
        <v>3.2957746478873243E-2</v>
      </c>
      <c r="EL361" s="11">
        <v>3.2472839305983464E-2</v>
      </c>
      <c r="EM361" s="11">
        <v>3.2477940581235328E-2</v>
      </c>
      <c r="EN361" s="11">
        <v>3.2376582363896463E-2</v>
      </c>
      <c r="EO361" s="11">
        <v>3.2417644678267903E-2</v>
      </c>
      <c r="EP361" s="11">
        <v>3.2492845958641547E-2</v>
      </c>
      <c r="EQ361" s="11">
        <v>3.238007828316912E-2</v>
      </c>
      <c r="ER361" s="11">
        <v>3.2547606793618115E-2</v>
      </c>
      <c r="ES361" s="11">
        <v>3.2451273141864384E-2</v>
      </c>
      <c r="ET361" s="11">
        <v>3.2568779985363075E-2</v>
      </c>
      <c r="EU361" s="11">
        <v>3.2683799609629152E-2</v>
      </c>
      <c r="EV361" s="11">
        <v>3.2551433662724769E-2</v>
      </c>
      <c r="EW361" s="11">
        <v>3.2479693445233021E-2</v>
      </c>
      <c r="EX361" s="11">
        <v>3.238182652592933E-2</v>
      </c>
      <c r="EY361" s="11">
        <v>3.3279955825510771E-2</v>
      </c>
      <c r="EZ361" s="11">
        <v>3.2387072387072384E-2</v>
      </c>
      <c r="FA361" s="11">
        <v>3.2657300606789487E-2</v>
      </c>
      <c r="FB361" s="11">
        <v>3.276520412887763E-2</v>
      </c>
      <c r="FC361" s="11">
        <v>3.2471961732832476E-2</v>
      </c>
      <c r="FD361" s="11">
        <v>3.2466255669319134E-2</v>
      </c>
      <c r="FE361" s="11">
        <v>3.226290677102879E-2</v>
      </c>
      <c r="FF361" s="11">
        <v>3.2434270906440639E-2</v>
      </c>
      <c r="FG361" s="11">
        <v>3.2473311058593433E-2</v>
      </c>
      <c r="FH361" s="11">
        <v>3.2492157923201731E-2</v>
      </c>
      <c r="FI361" s="11">
        <v>3.2655589206297242E-2</v>
      </c>
      <c r="FJ361" s="11">
        <v>3.2456173523135512E-2</v>
      </c>
      <c r="FK361" s="11">
        <v>3.2475311639954672E-2</v>
      </c>
      <c r="FL361" s="11">
        <v>3.2430769230769235E-2</v>
      </c>
      <c r="FM361" s="11">
        <v>3.2394968213174627E-2</v>
      </c>
      <c r="FN361" s="11">
        <v>3.2423914220729995E-2</v>
      </c>
      <c r="FO361" s="11">
        <v>3.3057193800576055E-2</v>
      </c>
      <c r="FP361" s="11">
        <v>3.2608943862987634E-2</v>
      </c>
      <c r="FQ361" s="11">
        <v>2.1766187342594851E-2</v>
      </c>
      <c r="FR361" s="11">
        <v>1.5362722351121424E-2</v>
      </c>
      <c r="FS361" s="11">
        <v>4.9079815963192644E-3</v>
      </c>
      <c r="FT361" s="11">
        <v>3.7498941425546932E-2</v>
      </c>
      <c r="FU361" s="11">
        <v>3.7427208422437901E-2</v>
      </c>
      <c r="FV361" s="11">
        <v>5.0856945404284724E-2</v>
      </c>
      <c r="FW361" s="11">
        <v>4.1327411225922261E-2</v>
      </c>
      <c r="FX361" s="11">
        <v>4.1315050844338098E-2</v>
      </c>
      <c r="FY361" s="11">
        <v>3.9958810372699688E-2</v>
      </c>
      <c r="FZ361" s="11">
        <v>3.6884769677687092E-2</v>
      </c>
      <c r="GA361" s="11">
        <v>3.6917085834820701E-2</v>
      </c>
      <c r="GB361" s="11">
        <v>3.6725830989811442E-2</v>
      </c>
      <c r="GC361" s="11">
        <v>3.6648740577312003E-2</v>
      </c>
      <c r="GD361" s="11">
        <v>3.6851950457228846E-2</v>
      </c>
      <c r="GE361" s="11">
        <v>4.1738709230982149E-2</v>
      </c>
      <c r="GF361" s="11">
        <v>4.1806935853777191E-2</v>
      </c>
      <c r="GG361" s="11">
        <v>4.606625258799172E-2</v>
      </c>
      <c r="GH361" s="11">
        <v>4.5861776504297999E-2</v>
      </c>
      <c r="GI361" s="11">
        <v>4.606981670811458E-2</v>
      </c>
      <c r="GJ361" s="11">
        <v>4.6132490949756737E-2</v>
      </c>
      <c r="GK361" s="11">
        <v>3.662003641308105E-2</v>
      </c>
      <c r="GL361" s="11">
        <v>3.7066926394879643E-2</v>
      </c>
      <c r="GM361" s="11">
        <v>3.727788454859101E-2</v>
      </c>
      <c r="GN361" s="11">
        <v>3.6701820783236791E-2</v>
      </c>
      <c r="GO361" s="11">
        <v>1.334251566179411E-2</v>
      </c>
      <c r="GP361" s="11">
        <v>0</v>
      </c>
      <c r="GQ361" s="11">
        <v>0</v>
      </c>
      <c r="GR361" s="11">
        <v>0</v>
      </c>
      <c r="GS361" s="11">
        <v>0</v>
      </c>
      <c r="GT361" s="11">
        <v>1.1990721465532622E-2</v>
      </c>
      <c r="GU361" s="11">
        <v>1.1969008816457386E-2</v>
      </c>
      <c r="GV361" s="11">
        <v>5.6876999127653391E-3</v>
      </c>
      <c r="GW361" s="11">
        <v>5.9789993823347737E-3</v>
      </c>
      <c r="GX361" s="11">
        <v>5.7309941520467846E-3</v>
      </c>
      <c r="GY361" s="11">
        <v>5.7187873836547724E-3</v>
      </c>
      <c r="GZ361" s="11">
        <v>1.5875752672484682E-2</v>
      </c>
      <c r="HA361" s="11">
        <v>1.5839694656488552E-2</v>
      </c>
      <c r="HB361" s="11">
        <v>1.5914634146341464E-2</v>
      </c>
      <c r="HC361" s="11">
        <v>1.5939566129417701E-2</v>
      </c>
      <c r="HD361" s="11">
        <v>1.0894348234662369E-2</v>
      </c>
      <c r="HE361" s="11">
        <v>1.0809052861674618E-2</v>
      </c>
      <c r="HF361" s="11">
        <v>1.0813953488372092E-2</v>
      </c>
      <c r="HG361" s="11">
        <v>5.2018945171389578E-3</v>
      </c>
      <c r="HH361" s="11">
        <v>5.2113352545629203E-3</v>
      </c>
      <c r="HI361" s="11">
        <v>5.2151655735082382E-3</v>
      </c>
      <c r="HJ361" s="11">
        <v>1.0768901378295196E-2</v>
      </c>
      <c r="HK361" s="11">
        <v>9.3093535107288232E-3</v>
      </c>
      <c r="HL361" s="11">
        <v>9.2017598994343173E-3</v>
      </c>
      <c r="HM361" s="11">
        <v>4.5539170506912439E-3</v>
      </c>
      <c r="HN361" s="11">
        <v>1.7489348752282412E-2</v>
      </c>
      <c r="HO361" s="11">
        <v>1.7521315468940316E-2</v>
      </c>
      <c r="HP361" s="11">
        <v>1.7522867845631149E-2</v>
      </c>
      <c r="HQ361" s="11">
        <v>5.1936463113307456E-2</v>
      </c>
      <c r="HR361" s="11">
        <v>5.1491258782064751E-2</v>
      </c>
      <c r="HS361" s="11">
        <v>3.278154175688576E-2</v>
      </c>
      <c r="HT361" s="11">
        <v>3.501319664085506E-2</v>
      </c>
      <c r="HU361" s="11">
        <v>3.4331900257953567E-2</v>
      </c>
      <c r="HV361" s="11">
        <v>3.4150838704170045E-2</v>
      </c>
      <c r="HW361" s="11">
        <v>3.444869384844753E-2</v>
      </c>
      <c r="HX361" s="11">
        <v>2.9577124446234393E-2</v>
      </c>
      <c r="HY361" s="11">
        <v>3.0311850311850311E-2</v>
      </c>
      <c r="HZ361" s="11">
        <v>3.3889195969216378E-2</v>
      </c>
      <c r="IA361" s="11">
        <v>3.1081750619322876E-2</v>
      </c>
      <c r="IB361" s="11">
        <v>3.4583197761436847E-2</v>
      </c>
      <c r="IC361" s="11">
        <v>3.4455062815419303E-2</v>
      </c>
      <c r="ID361" s="11">
        <v>3.9437576714010165E-2</v>
      </c>
      <c r="IE361" s="11">
        <v>3.4538190770293901E-2</v>
      </c>
      <c r="IF361" s="11">
        <v>3.0313484390953924E-2</v>
      </c>
      <c r="IG361" s="11">
        <v>3.8979189485213582E-2</v>
      </c>
      <c r="IH361" s="11">
        <v>3.9088761719225623E-2</v>
      </c>
      <c r="II361" s="11">
        <v>2.1129858138168388E-2</v>
      </c>
      <c r="IJ361" s="11">
        <v>2.341705484422181E-2</v>
      </c>
      <c r="IK361" s="11">
        <v>2.7917365381032233E-2</v>
      </c>
      <c r="IL361" s="11">
        <v>2.7970002102656356E-2</v>
      </c>
      <c r="IM361" s="11">
        <v>5.04180682364248E-2</v>
      </c>
      <c r="IN361" s="11">
        <v>2.8849366359447001E-2</v>
      </c>
      <c r="IO361" s="11">
        <v>3.5678358408261376E-2</v>
      </c>
      <c r="IP361" s="11">
        <v>3.6078750112887199E-2</v>
      </c>
      <c r="IQ361" s="11">
        <v>3.6892163429336905E-2</v>
      </c>
      <c r="IR361" s="11">
        <v>3.553846153846154E-2</v>
      </c>
      <c r="IS361" s="11">
        <v>3.5853773479051186E-2</v>
      </c>
      <c r="IT361" s="11">
        <v>3.5754389091881292E-2</v>
      </c>
      <c r="IU361" s="11">
        <v>2.7187091540091041E-2</v>
      </c>
      <c r="IV361" s="11">
        <v>3.6310156797972712E-2</v>
      </c>
      <c r="IW361" s="11">
        <v>3.5419790104947529E-2</v>
      </c>
      <c r="IX361" s="11">
        <v>3.7655211560748324E-2</v>
      </c>
      <c r="IY361" s="11">
        <v>3.7404598079045628E-2</v>
      </c>
      <c r="IZ361" s="11">
        <v>3.1700612833453497E-2</v>
      </c>
      <c r="JA361" s="11">
        <v>3.6026490066225166E-2</v>
      </c>
      <c r="JB361" s="11">
        <v>3.7063277071612138E-2</v>
      </c>
      <c r="JC361" s="11">
        <v>3.559382054800584E-2</v>
      </c>
      <c r="JD361" s="11">
        <v>3.5184218673979389E-2</v>
      </c>
      <c r="JE361" s="11">
        <v>4.0775060126151466E-2</v>
      </c>
      <c r="JF361" s="11">
        <v>3.5180934793123154E-2</v>
      </c>
      <c r="JG361" s="11">
        <v>3.7709909273005771E-2</v>
      </c>
      <c r="JH361" s="11">
        <v>3.5745483110761977E-2</v>
      </c>
      <c r="JI361" s="11">
        <v>3.6320112863221607E-2</v>
      </c>
      <c r="JJ361" s="11">
        <v>3.6186490256964132E-2</v>
      </c>
      <c r="JK361" s="11">
        <v>3.617902894195793E-2</v>
      </c>
      <c r="JL361" s="11">
        <v>3.5828709504206198E-2</v>
      </c>
      <c r="JM361" s="11">
        <v>3.606258031064722E-2</v>
      </c>
      <c r="JN361" s="11">
        <v>3.5162278015921616E-2</v>
      </c>
      <c r="JO361" s="11">
        <v>3.0729382694259368E-2</v>
      </c>
      <c r="JP361" s="11">
        <v>2.4396490588211455E-2</v>
      </c>
      <c r="JQ361" s="11">
        <v>2.419494965898019E-2</v>
      </c>
      <c r="JR361" s="11">
        <v>2.404656229825694E-2</v>
      </c>
      <c r="JS361" s="11">
        <v>3.6286634460547501E-2</v>
      </c>
      <c r="JT361" s="11">
        <v>3.6221770868944438E-2</v>
      </c>
      <c r="JU361" s="11">
        <v>3.6238491537008005E-2</v>
      </c>
      <c r="JV361" s="11">
        <v>5.3799713364385521E-2</v>
      </c>
      <c r="JW361" s="11">
        <v>5.3931980104852804E-2</v>
      </c>
      <c r="JX361" s="11">
        <v>5.3909031867959596E-2</v>
      </c>
      <c r="JY361" s="11">
        <v>5.3999730808919191E-2</v>
      </c>
      <c r="JZ361" s="11">
        <v>5.5560979011226551E-2</v>
      </c>
      <c r="KA361" s="11">
        <v>5.4063639227688018E-2</v>
      </c>
      <c r="KB361" s="11">
        <v>5.5293655016076429E-2</v>
      </c>
      <c r="KC361" s="11">
        <v>5.4078680546167358E-2</v>
      </c>
      <c r="KD361" s="11">
        <v>5.3946191364545634E-2</v>
      </c>
      <c r="KE361" s="11">
        <v>5.4303528667600409E-2</v>
      </c>
      <c r="KF361" s="11">
        <v>5.3864768041817813E-2</v>
      </c>
      <c r="KG361" s="11">
        <v>5.3998744507219081E-2</v>
      </c>
      <c r="KH361" s="11">
        <v>5.5737231041797793E-2</v>
      </c>
      <c r="KI361" s="11">
        <v>5.9166287223385849E-2</v>
      </c>
      <c r="KJ361" s="11">
        <v>5.933175528040787E-2</v>
      </c>
      <c r="KK361" s="11">
        <v>5.9364182911277104E-2</v>
      </c>
      <c r="KL361" s="11">
        <v>5.9220105169705668E-2</v>
      </c>
      <c r="KM361" s="11">
        <v>5.9245729902072428E-2</v>
      </c>
      <c r="KN361" s="11">
        <v>5.9197196559413828E-2</v>
      </c>
      <c r="KO361" s="11">
        <v>5.9954349480091304E-2</v>
      </c>
      <c r="KP361" s="11">
        <v>5.9738640011004637E-2</v>
      </c>
      <c r="KQ361" s="11">
        <v>5.9526400000000007E-2</v>
      </c>
      <c r="KR361" s="11">
        <v>2.6847082132564839E-2</v>
      </c>
      <c r="KS361" s="11">
        <v>2.6846477699979738E-2</v>
      </c>
      <c r="KT361" s="11">
        <v>4.1235616438356167E-2</v>
      </c>
      <c r="KU361" s="11">
        <v>4.1270479628910263E-2</v>
      </c>
      <c r="KV361" s="11">
        <v>4.1214709913202377E-2</v>
      </c>
      <c r="KW361" s="11">
        <v>2.7638509365965701E-2</v>
      </c>
      <c r="KX361" s="11">
        <v>2.7579243303173687E-2</v>
      </c>
      <c r="KY361" s="11">
        <v>3.3104904660359001E-2</v>
      </c>
      <c r="KZ361" s="11">
        <v>3.0999043445376281E-2</v>
      </c>
      <c r="LA361" s="11">
        <v>4.4780999633982674E-2</v>
      </c>
      <c r="LB361" s="11">
        <v>4.0965237519716487E-2</v>
      </c>
      <c r="LC361" s="11">
        <v>4.1040471899066032E-2</v>
      </c>
      <c r="LD361" s="11">
        <v>4.0549635445877738E-2</v>
      </c>
      <c r="LE361" s="11">
        <v>4.0375106564364875E-2</v>
      </c>
      <c r="LF361" s="11">
        <v>6.687107080284449E-2</v>
      </c>
      <c r="LG361" s="11">
        <v>3.7188972853418996E-2</v>
      </c>
      <c r="LH361" s="11">
        <v>3.5856179314235889E-2</v>
      </c>
      <c r="LI361" s="11">
        <v>3.6082191780821921E-2</v>
      </c>
      <c r="LJ361" s="11">
        <v>4.0821566110397951E-2</v>
      </c>
      <c r="LK361" s="11">
        <v>4.1577472167648982E-2</v>
      </c>
      <c r="LL361" s="11">
        <v>4.0987832542792327E-2</v>
      </c>
      <c r="LM361" s="11">
        <v>3.7552792367885092E-2</v>
      </c>
      <c r="LN361" s="11">
        <v>3.7550779784554372E-2</v>
      </c>
      <c r="LO361" s="11">
        <v>3.7573937525137421E-2</v>
      </c>
      <c r="LP361" s="11">
        <v>3.80058651026393E-2</v>
      </c>
      <c r="LQ361" s="11">
        <v>5.5422625340826879E-3</v>
      </c>
      <c r="LR361" s="11">
        <v>5.5571250519318655E-3</v>
      </c>
      <c r="LS361" s="11">
        <v>5.5226078981741372E-3</v>
      </c>
      <c r="LT361" s="11">
        <v>0</v>
      </c>
      <c r="LU361" s="11">
        <v>0</v>
      </c>
      <c r="LV361" s="11">
        <v>0</v>
      </c>
      <c r="LW361" s="11">
        <v>0</v>
      </c>
      <c r="LX361" s="11">
        <v>6.0586025544703218E-3</v>
      </c>
      <c r="LY361" s="11">
        <v>6.0272662042573548E-3</v>
      </c>
      <c r="LZ361" s="11">
        <v>6.0580563735801425E-3</v>
      </c>
      <c r="MA361" s="11">
        <v>0.11337306369273242</v>
      </c>
      <c r="MB361" s="11">
        <v>0.11340806585803738</v>
      </c>
      <c r="MC361" s="11">
        <v>0.11492497676271411</v>
      </c>
      <c r="MD361" s="11">
        <v>0.11501622838974632</v>
      </c>
      <c r="ME361" s="11">
        <v>0.11558933666191155</v>
      </c>
      <c r="MF361" s="11">
        <v>1.5633378209216089</v>
      </c>
      <c r="MG361" s="11">
        <v>1.5612825897175755</v>
      </c>
      <c r="MH361" s="11">
        <v>1.5555737820830091</v>
      </c>
      <c r="MI361" s="11">
        <v>1.5595638864032404</v>
      </c>
      <c r="MJ361" s="11">
        <v>1.5584400850862679</v>
      </c>
      <c r="MK361" s="11">
        <v>1.5712291293274219</v>
      </c>
      <c r="ML361" s="11">
        <v>1.5561739702221598</v>
      </c>
      <c r="MM361" s="11">
        <v>1.5586096206344724</v>
      </c>
      <c r="MN361" s="11">
        <v>1.5765392306227386</v>
      </c>
      <c r="MO361" s="11">
        <v>1.5665269290891004</v>
      </c>
      <c r="MP361" s="11">
        <v>1.5822335755918544</v>
      </c>
      <c r="MQ361" s="11">
        <v>1.5585462078056591</v>
      </c>
      <c r="MR361" s="11">
        <v>1.5190478430634615</v>
      </c>
      <c r="MS361" s="11">
        <v>1.5171964285714286</v>
      </c>
      <c r="MT361" s="11">
        <v>1.5246038757480764</v>
      </c>
      <c r="MU361" s="11">
        <v>1.5247125044531529</v>
      </c>
      <c r="MV361" s="11">
        <v>99.731098233479756</v>
      </c>
      <c r="MW361" s="11">
        <v>100</v>
      </c>
      <c r="MX361" s="11"/>
      <c r="MY361" s="11"/>
      <c r="MZ361" s="11"/>
      <c r="NA361" s="11"/>
      <c r="NB361" s="11"/>
      <c r="NC361" s="11"/>
      <c r="ND361" s="11"/>
      <c r="NE361" s="11"/>
      <c r="NF361" s="11"/>
      <c r="NG361" s="11"/>
      <c r="NH361" s="11"/>
      <c r="NI361" s="11"/>
      <c r="NJ361" s="11"/>
      <c r="NK361" s="11"/>
      <c r="NL361" s="11"/>
      <c r="NM361" s="11"/>
      <c r="NN361" s="11"/>
      <c r="NO361" s="11"/>
      <c r="NP361" s="11"/>
      <c r="NQ361" s="11"/>
      <c r="NR361" s="11"/>
      <c r="NS361" s="11"/>
      <c r="NT361" s="11"/>
      <c r="NU361" s="11"/>
      <c r="NV361" s="11"/>
      <c r="NW361" s="11"/>
      <c r="NX361" s="11"/>
      <c r="NY361" s="11"/>
      <c r="NZ361" s="11"/>
      <c r="OA361" s="11"/>
      <c r="OB361" s="11"/>
      <c r="OC361" s="11"/>
      <c r="OD361" s="11"/>
      <c r="OE361" s="11"/>
      <c r="OF361" s="11"/>
      <c r="OG361" s="11"/>
      <c r="OH361" s="11"/>
      <c r="OI361" s="11"/>
      <c r="OJ361" s="11"/>
      <c r="OK361" s="11"/>
      <c r="OL361" s="11"/>
      <c r="OM361" s="11"/>
      <c r="ON361" s="11"/>
      <c r="OO361" s="11"/>
      <c r="OP361" s="11"/>
      <c r="OQ361" s="11"/>
      <c r="OR361" s="11"/>
      <c r="OS361" s="11"/>
      <c r="OT361" s="11"/>
      <c r="OU361" s="11"/>
      <c r="OV361" s="11"/>
      <c r="OW361" s="11"/>
      <c r="OX361" s="11"/>
      <c r="OY361" s="11"/>
    </row>
    <row r="362" spans="1:415" x14ac:dyDescent="0.25">
      <c r="A362" s="8" t="s">
        <v>331</v>
      </c>
      <c r="B362" s="3" t="s">
        <v>0</v>
      </c>
      <c r="C362" s="9" t="s">
        <v>457</v>
      </c>
      <c r="D362" s="3" t="s">
        <v>489</v>
      </c>
      <c r="E362" s="11">
        <v>1.0940776188763797E-2</v>
      </c>
      <c r="F362" s="11">
        <v>1.0707885547223951E-2</v>
      </c>
      <c r="G362" s="11">
        <v>1.0704431494782491E-2</v>
      </c>
      <c r="H362" s="11">
        <v>1.0703784629494754E-2</v>
      </c>
      <c r="I362" s="11">
        <v>1.0698589878400604E-2</v>
      </c>
      <c r="J362" s="11">
        <v>1.0679281901989326E-2</v>
      </c>
      <c r="K362" s="11">
        <v>1.1007067137809188E-2</v>
      </c>
      <c r="L362" s="11">
        <v>1.0939266120806108E-2</v>
      </c>
      <c r="M362" s="11">
        <v>1.0694264769297111E-2</v>
      </c>
      <c r="N362" s="11">
        <v>1.0972837603544597E-2</v>
      </c>
      <c r="O362" s="11">
        <v>1.0666343590986187E-2</v>
      </c>
      <c r="P362" s="11">
        <v>1.0707278181670764E-2</v>
      </c>
      <c r="Q362" s="11">
        <v>1.6231860559383866E-2</v>
      </c>
      <c r="R362" s="11">
        <v>1.0681009382076999E-2</v>
      </c>
      <c r="S362" s="11">
        <v>1.6203836089454797E-2</v>
      </c>
      <c r="T362" s="11">
        <v>1.0998178209206842E-2</v>
      </c>
      <c r="U362" s="11">
        <v>1.0693983318487327E-2</v>
      </c>
      <c r="V362" s="11">
        <v>1.0688501591755249E-2</v>
      </c>
      <c r="W362" s="11">
        <v>5.553313423197999E-3</v>
      </c>
      <c r="X362" s="11">
        <v>5.1902836176651755E-3</v>
      </c>
      <c r="Y362" s="11">
        <v>5.5572634360758297E-3</v>
      </c>
      <c r="Z362" s="11">
        <v>5.548883922561189E-3</v>
      </c>
      <c r="AA362" s="11">
        <v>5.5463385156292924E-3</v>
      </c>
      <c r="AB362" s="11">
        <v>5.5583981902889617E-3</v>
      </c>
      <c r="AC362" s="11">
        <v>5.5577994991517898E-3</v>
      </c>
      <c r="AD362" s="11">
        <v>5.5602622561584329E-3</v>
      </c>
      <c r="AE362" s="11">
        <v>5.5733976759020443E-3</v>
      </c>
      <c r="AF362" s="11">
        <v>5.5622928288463092E-3</v>
      </c>
      <c r="AG362" s="11">
        <v>5.2171103992247015E-3</v>
      </c>
      <c r="AH362" s="11">
        <v>5.5484357331323031E-3</v>
      </c>
      <c r="AI362" s="11">
        <v>5.5559150221071926E-3</v>
      </c>
      <c r="AJ362" s="11">
        <v>5.5554060237396705E-3</v>
      </c>
      <c r="AK362" s="11">
        <v>5.2250457628943685E-3</v>
      </c>
      <c r="AL362" s="11">
        <v>5.5319845121884715E-3</v>
      </c>
      <c r="AM362" s="11">
        <v>5.5432661027976582E-3</v>
      </c>
      <c r="AN362" s="11">
        <v>1.6266307277628029E-2</v>
      </c>
      <c r="AO362" s="11">
        <v>1.6157582875140127E-2</v>
      </c>
      <c r="AP362" s="11">
        <v>1.6173175416133161E-2</v>
      </c>
      <c r="AQ362" s="11">
        <v>1.6157582875140127E-2</v>
      </c>
      <c r="AR362" s="11">
        <v>1.6374872963990438E-2</v>
      </c>
      <c r="AS362" s="11">
        <v>1.5868845455516395E-2</v>
      </c>
      <c r="AT362" s="11">
        <v>1.6198223268757358E-2</v>
      </c>
      <c r="AU362" s="11">
        <v>1.5956465794552864E-2</v>
      </c>
      <c r="AV362" s="11">
        <v>0</v>
      </c>
      <c r="AW362" s="11">
        <v>0</v>
      </c>
      <c r="AX362" s="11">
        <v>1.0501564924646906E-2</v>
      </c>
      <c r="AY362" s="11">
        <v>1.0591305723248887E-2</v>
      </c>
      <c r="AZ362" s="11">
        <v>5.6501990691414797E-3</v>
      </c>
      <c r="BA362" s="11">
        <v>5.4388160400457046E-3</v>
      </c>
      <c r="BB362" s="11">
        <v>5.6547282792904757E-3</v>
      </c>
      <c r="BC362" s="11">
        <v>5.4348480288895573E-3</v>
      </c>
      <c r="BD362" s="11">
        <v>5.4407436948210892E-3</v>
      </c>
      <c r="BE362" s="11">
        <v>5.3980147119144627E-3</v>
      </c>
      <c r="BF362" s="11">
        <v>5.4076764610213593E-3</v>
      </c>
      <c r="BG362" s="11">
        <v>5.4254000605943754E-3</v>
      </c>
      <c r="BH362" s="11">
        <v>5.4785604900459417E-3</v>
      </c>
      <c r="BI362" s="11">
        <v>5.4557412989860235E-3</v>
      </c>
      <c r="BJ362" s="11">
        <v>8.5906793935991016E-3</v>
      </c>
      <c r="BK362" s="11">
        <v>4.6749970804624546E-3</v>
      </c>
      <c r="BL362" s="11">
        <v>1.3777767567940091E-2</v>
      </c>
      <c r="BM362" s="11">
        <v>1.3801028682637505E-2</v>
      </c>
      <c r="BN362" s="11">
        <v>4.9181060154854074E-3</v>
      </c>
      <c r="BO362" s="11">
        <v>4.9051706927530445E-3</v>
      </c>
      <c r="BP362" s="11">
        <v>4.8502608819955689E-3</v>
      </c>
      <c r="BQ362" s="11">
        <v>4.9098166765227675E-3</v>
      </c>
      <c r="BR362" s="11">
        <v>4.9482707655926694E-3</v>
      </c>
      <c r="BS362" s="11">
        <v>4.9330329512539302E-3</v>
      </c>
      <c r="BT362" s="11">
        <v>1.0094218738222659E-2</v>
      </c>
      <c r="BU362" s="11">
        <v>1.0103921717363271E-2</v>
      </c>
      <c r="BV362" s="11">
        <v>1.0065136787253232E-2</v>
      </c>
      <c r="BW362" s="11">
        <v>1.0033052884615385E-2</v>
      </c>
      <c r="BX362" s="11">
        <v>6.0827977880735318E-3</v>
      </c>
      <c r="BY362" s="11">
        <v>6.0953746862674792E-3</v>
      </c>
      <c r="BZ362" s="11">
        <v>5.8499955302601381E-3</v>
      </c>
      <c r="CA362" s="11">
        <v>5.8459889226371272E-3</v>
      </c>
      <c r="CB362" s="11">
        <v>6.085708304674183E-3</v>
      </c>
      <c r="CC362" s="11">
        <v>5.7165760091611789E-3</v>
      </c>
      <c r="CD362" s="11">
        <v>5.5755588842099305E-3</v>
      </c>
      <c r="CE362" s="11">
        <v>5.7048395371373196E-3</v>
      </c>
      <c r="CF362" s="11">
        <v>1.1890016017084891E-2</v>
      </c>
      <c r="CG362" s="11">
        <v>1.1805825242718445E-2</v>
      </c>
      <c r="CH362" s="11">
        <v>1.744579155980415E-2</v>
      </c>
      <c r="CI362" s="11">
        <v>1.7882018479033403E-2</v>
      </c>
      <c r="CJ362" s="11">
        <v>0</v>
      </c>
      <c r="CK362" s="11">
        <v>0</v>
      </c>
      <c r="CL362" s="11">
        <v>0</v>
      </c>
      <c r="CM362" s="11">
        <v>0</v>
      </c>
      <c r="CN362" s="11">
        <v>0</v>
      </c>
      <c r="CO362" s="11">
        <v>0</v>
      </c>
      <c r="CP362" s="11">
        <v>1.7167696179363992E-2</v>
      </c>
      <c r="CQ362" s="11">
        <v>1.693745751189667E-2</v>
      </c>
      <c r="CR362" s="11">
        <v>1.7257837822333134E-2</v>
      </c>
      <c r="CS362" s="11">
        <v>1.7205996604609676E-2</v>
      </c>
      <c r="CT362" s="11">
        <v>1.1361766124684317E-2</v>
      </c>
      <c r="CU362" s="11">
        <v>1.1357743916306572E-2</v>
      </c>
      <c r="CV362" s="11">
        <v>1.1523385558189282E-2</v>
      </c>
      <c r="CW362" s="11">
        <v>5.9308643425651265E-3</v>
      </c>
      <c r="CX362" s="11">
        <v>1.1389645776566757E-2</v>
      </c>
      <c r="CY362" s="11">
        <v>1.1293984108967084E-2</v>
      </c>
      <c r="CZ362" s="11">
        <v>5.1950593773969159E-3</v>
      </c>
      <c r="DA362" s="11">
        <v>1.0557650015708452E-2</v>
      </c>
      <c r="DB362" s="11">
        <v>5.5216527395955256E-3</v>
      </c>
      <c r="DC362" s="11">
        <v>5.5456443347883851E-3</v>
      </c>
      <c r="DD362" s="11">
        <v>5.482608576667305E-3</v>
      </c>
      <c r="DE362" s="11">
        <v>5.4901960784313726E-3</v>
      </c>
      <c r="DF362" s="11">
        <v>5.572701110045224E-3</v>
      </c>
      <c r="DG362" s="11">
        <v>1.5729215902526128E-2</v>
      </c>
      <c r="DH362" s="11">
        <v>1.5728802877924532E-2</v>
      </c>
      <c r="DI362" s="11">
        <v>1.0425859683020443E-2</v>
      </c>
      <c r="DJ362" s="11">
        <v>1.0372122358877326E-2</v>
      </c>
      <c r="DK362" s="11">
        <v>1.0390700847524336E-2</v>
      </c>
      <c r="DL362" s="11">
        <v>1.0373383012778464E-2</v>
      </c>
      <c r="DM362" s="11">
        <v>1.0390973497769615E-2</v>
      </c>
      <c r="DN362" s="11">
        <v>1.0390428211586903E-2</v>
      </c>
      <c r="DO362" s="11">
        <v>2.6486990332632028E-2</v>
      </c>
      <c r="DP362" s="11">
        <v>2.6784143317960064E-2</v>
      </c>
      <c r="DQ362" s="11">
        <v>2.1593713714794915E-2</v>
      </c>
      <c r="DR362" s="11">
        <v>2.1611220711834179E-2</v>
      </c>
      <c r="DS362" s="11">
        <v>2.165980498374865E-2</v>
      </c>
      <c r="DT362" s="11">
        <v>3.2618364807099183E-2</v>
      </c>
      <c r="DU362" s="11">
        <v>3.2528979591836739E-2</v>
      </c>
      <c r="DV362" s="11">
        <v>3.2332233818201488E-2</v>
      </c>
      <c r="DW362" s="11">
        <v>3.3537529451363179E-2</v>
      </c>
      <c r="DX362" s="11">
        <v>3.331010258697592E-2</v>
      </c>
      <c r="DY362" s="11">
        <v>3.2533246837495942E-2</v>
      </c>
      <c r="DZ362" s="11">
        <v>3.3374298243163979E-2</v>
      </c>
      <c r="EA362" s="11">
        <v>3.2655523848348959E-2</v>
      </c>
      <c r="EB362" s="11">
        <v>3.283854237750785E-2</v>
      </c>
      <c r="EC362" s="11">
        <v>3.2353227639197013E-2</v>
      </c>
      <c r="ED362" s="11">
        <v>3.2505342891924797E-2</v>
      </c>
      <c r="EE362" s="11">
        <v>3.2549083238682462E-2</v>
      </c>
      <c r="EF362" s="11">
        <v>3.2521579628830385E-2</v>
      </c>
      <c r="EG362" s="11">
        <v>3.2556126589126315E-2</v>
      </c>
      <c r="EH362" s="11">
        <v>3.2464065708418893E-2</v>
      </c>
      <c r="EI362" s="11">
        <v>3.2537644291854774E-2</v>
      </c>
      <c r="EJ362" s="11">
        <v>3.2504463561110211E-2</v>
      </c>
      <c r="EK362" s="11">
        <v>3.3060437441463281E-2</v>
      </c>
      <c r="EL362" s="11">
        <v>3.257198527819874E-2</v>
      </c>
      <c r="EM362" s="11">
        <v>3.2576940744143315E-2</v>
      </c>
      <c r="EN362" s="11">
        <v>3.2475472310062439E-2</v>
      </c>
      <c r="EO362" s="11">
        <v>3.2516547345670672E-2</v>
      </c>
      <c r="EP362" s="11">
        <v>3.2591911764705883E-2</v>
      </c>
      <c r="EQ362" s="11">
        <v>3.2478983646438711E-2</v>
      </c>
      <c r="ER362" s="11">
        <v>3.2647082756937097E-2</v>
      </c>
      <c r="ES362" s="11">
        <v>3.2550831792975972E-2</v>
      </c>
      <c r="ET362" s="11">
        <v>3.2668349482941131E-2</v>
      </c>
      <c r="EU362" s="11">
        <v>3.2462131494652262E-2</v>
      </c>
      <c r="EV362" s="11">
        <v>3.2330485562885258E-2</v>
      </c>
      <c r="EW362" s="11">
        <v>3.2578701326776011E-2</v>
      </c>
      <c r="EX362" s="11">
        <v>3.2480739599383669E-2</v>
      </c>
      <c r="EY362" s="11">
        <v>3.3066076859275643E-2</v>
      </c>
      <c r="EZ362" s="11">
        <v>3.2486008597615378E-2</v>
      </c>
      <c r="FA362" s="11">
        <v>3.2758375301072909E-2</v>
      </c>
      <c r="FB362" s="11">
        <v>3.2866064853955872E-2</v>
      </c>
      <c r="FC362" s="11">
        <v>3.2571103834600712E-2</v>
      </c>
      <c r="FD362" s="11">
        <v>3.2565880721220526E-2</v>
      </c>
      <c r="FE362" s="11">
        <v>3.236096199269916E-2</v>
      </c>
      <c r="FF362" s="11">
        <v>3.2533246837495942E-2</v>
      </c>
      <c r="FG362" s="11">
        <v>3.2572967385686699E-2</v>
      </c>
      <c r="FH362" s="11">
        <v>3.2591389114541021E-2</v>
      </c>
      <c r="FI362" s="11">
        <v>3.2756482063331607E-2</v>
      </c>
      <c r="FJ362" s="11">
        <v>3.2555246003624465E-2</v>
      </c>
      <c r="FK362" s="11">
        <v>3.2574300226953422E-2</v>
      </c>
      <c r="FL362" s="11">
        <v>3.2529729729729728E-2</v>
      </c>
      <c r="FM362" s="11">
        <v>3.2494108086143843E-2</v>
      </c>
      <c r="FN362" s="11">
        <v>3.2523182040019527E-2</v>
      </c>
      <c r="FO362" s="11">
        <v>3.2837247630819945E-2</v>
      </c>
      <c r="FP362" s="11">
        <v>3.2708860759493669E-2</v>
      </c>
      <c r="FQ362" s="11">
        <v>2.1832578572009653E-2</v>
      </c>
      <c r="FR362" s="11">
        <v>1.5382550335570469E-2</v>
      </c>
      <c r="FS362" s="11">
        <v>4.9211356466876974E-3</v>
      </c>
      <c r="FT362" s="11">
        <v>3.7543099387658971E-2</v>
      </c>
      <c r="FU362" s="11">
        <v>3.7505117285838642E-2</v>
      </c>
      <c r="FV362" s="11">
        <v>5.0961254612546122E-2</v>
      </c>
      <c r="FW362" s="11">
        <v>4.1375020159896782E-2</v>
      </c>
      <c r="FX362" s="11">
        <v>4.1362631288004423E-2</v>
      </c>
      <c r="FY362" s="11">
        <v>4.0003103731128205E-2</v>
      </c>
      <c r="FZ362" s="11">
        <v>3.6960576124088269E-2</v>
      </c>
      <c r="GA362" s="11">
        <v>3.6959922025480957E-2</v>
      </c>
      <c r="GB362" s="11">
        <v>3.6800978491645896E-2</v>
      </c>
      <c r="GC362" s="11">
        <v>3.6723574616906722E-2</v>
      </c>
      <c r="GD362" s="11">
        <v>3.6927569822690923E-2</v>
      </c>
      <c r="GE362" s="11">
        <v>4.1824311841862187E-2</v>
      </c>
      <c r="GF362" s="11">
        <v>4.1855416657003042E-2</v>
      </c>
      <c r="GG362" s="11">
        <v>4.6160294795025335E-2</v>
      </c>
      <c r="GH362" s="11">
        <v>4.5955249569707403E-2</v>
      </c>
      <c r="GI362" s="11">
        <v>4.6163954078104114E-2</v>
      </c>
      <c r="GJ362" s="11">
        <v>4.622682887416607E-2</v>
      </c>
      <c r="GK362" s="11">
        <v>3.6695046261046124E-2</v>
      </c>
      <c r="GL362" s="11">
        <v>3.7109955423476969E-2</v>
      </c>
      <c r="GM362" s="11">
        <v>3.7321093261005626E-2</v>
      </c>
      <c r="GN362" s="11">
        <v>3.6744218284314858E-2</v>
      </c>
      <c r="GO362" s="11">
        <v>1.339160217062539E-2</v>
      </c>
      <c r="GP362" s="11">
        <v>0</v>
      </c>
      <c r="GQ362" s="11">
        <v>0</v>
      </c>
      <c r="GR362" s="11">
        <v>0</v>
      </c>
      <c r="GS362" s="11">
        <v>0</v>
      </c>
      <c r="GT362" s="11">
        <v>1.2033595425303788E-2</v>
      </c>
      <c r="GU362" s="11">
        <v>1.2011772750245264E-2</v>
      </c>
      <c r="GV362" s="11">
        <v>5.7076295864880609E-3</v>
      </c>
      <c r="GW362" s="11">
        <v>6.0001767356917726E-3</v>
      </c>
      <c r="GX362" s="11">
        <v>5.7510980966325037E-3</v>
      </c>
      <c r="GY362" s="11">
        <v>5.7388306109926075E-3</v>
      </c>
      <c r="GZ362" s="11">
        <v>1.5872931551966851E-2</v>
      </c>
      <c r="HA362" s="11">
        <v>1.5836827857104944E-2</v>
      </c>
      <c r="HB362" s="11">
        <v>1.5911866206530394E-2</v>
      </c>
      <c r="HC362" s="11">
        <v>1.5936826992103376E-2</v>
      </c>
      <c r="HD362" s="11">
        <v>1.0891786530447641E-2</v>
      </c>
      <c r="HE362" s="11">
        <v>1.080692950377706E-2</v>
      </c>
      <c r="HF362" s="11">
        <v>1.0811835710089195E-2</v>
      </c>
      <c r="HG362" s="11">
        <v>5.2088636424533095E-3</v>
      </c>
      <c r="HH362" s="11">
        <v>5.2182974402821564E-3</v>
      </c>
      <c r="HI362" s="11">
        <v>5.2141178983340451E-3</v>
      </c>
      <c r="HJ362" s="11">
        <v>1.0783331100093796E-2</v>
      </c>
      <c r="HK362" s="11">
        <v>9.3200709170868732E-3</v>
      </c>
      <c r="HL362" s="11">
        <v>9.2124828116624327E-3</v>
      </c>
      <c r="HM362" s="11">
        <v>4.5591695501730105E-3</v>
      </c>
      <c r="HN362" s="11">
        <v>1.7508377943160552E-2</v>
      </c>
      <c r="HO362" s="11">
        <v>1.7540391063885382E-2</v>
      </c>
      <c r="HP362" s="11">
        <v>1.7541970086774519E-2</v>
      </c>
      <c r="HQ362" s="11">
        <v>5.1997644009895164E-2</v>
      </c>
      <c r="HR362" s="11">
        <v>5.1551421961535768E-2</v>
      </c>
      <c r="HS362" s="11">
        <v>3.2819747791426775E-2</v>
      </c>
      <c r="HT362" s="11">
        <v>3.5051424828037997E-2</v>
      </c>
      <c r="HU362" s="11">
        <v>3.4368840111900154E-2</v>
      </c>
      <c r="HV362" s="11">
        <v>3.4116390360622112E-2</v>
      </c>
      <c r="HW362" s="11">
        <v>3.4485950985269624E-2</v>
      </c>
      <c r="HX362" s="11">
        <v>2.9608504678846521E-2</v>
      </c>
      <c r="HY362" s="11">
        <v>3.0344707973810864E-2</v>
      </c>
      <c r="HZ362" s="11">
        <v>3.3855452455946199E-2</v>
      </c>
      <c r="IA362" s="11">
        <v>3.1116473400808812E-2</v>
      </c>
      <c r="IB362" s="11">
        <v>3.4620746563592535E-2</v>
      </c>
      <c r="IC362" s="11">
        <v>3.4492099322799098E-2</v>
      </c>
      <c r="ID362" s="11">
        <v>3.9480844341071658E-2</v>
      </c>
      <c r="IE362" s="11">
        <v>3.4575523704520397E-2</v>
      </c>
      <c r="IF362" s="11">
        <v>3.0346447445684085E-2</v>
      </c>
      <c r="IG362" s="11">
        <v>3.8981357377848178E-2</v>
      </c>
      <c r="IH362" s="11">
        <v>3.909106424478849E-2</v>
      </c>
      <c r="II362" s="11">
        <v>2.115205243477165E-2</v>
      </c>
      <c r="IJ362" s="11">
        <v>2.3444493918586395E-2</v>
      </c>
      <c r="IK362" s="11">
        <v>2.7949913724758663E-2</v>
      </c>
      <c r="IL362" s="11">
        <v>2.8002713259888193E-2</v>
      </c>
      <c r="IM362" s="11">
        <v>5.0475819568852949E-2</v>
      </c>
      <c r="IN362" s="11">
        <v>2.8884029413178254E-2</v>
      </c>
      <c r="IO362" s="11">
        <v>3.5680228153825586E-2</v>
      </c>
      <c r="IP362" s="11">
        <v>3.6119524433795944E-2</v>
      </c>
      <c r="IQ362" s="11">
        <v>3.6934816287834994E-2</v>
      </c>
      <c r="IR362" s="11">
        <v>3.554060632883381E-2</v>
      </c>
      <c r="IS362" s="11">
        <v>3.585630518298847E-2</v>
      </c>
      <c r="IT362" s="11">
        <v>3.5756345630548247E-2</v>
      </c>
      <c r="IU362" s="11">
        <v>2.7217760129952168E-2</v>
      </c>
      <c r="IV362" s="11">
        <v>3.6312773234874397E-2</v>
      </c>
      <c r="IW362" s="11">
        <v>3.5421356994658544E-2</v>
      </c>
      <c r="IX362" s="11">
        <v>3.7699793990196774E-2</v>
      </c>
      <c r="IY362" s="11">
        <v>3.7448569346154752E-2</v>
      </c>
      <c r="IZ362" s="11">
        <v>3.170253078901069E-2</v>
      </c>
      <c r="JA362" s="11">
        <v>3.6028767277222158E-2</v>
      </c>
      <c r="JB362" s="11">
        <v>3.7106233049767047E-2</v>
      </c>
      <c r="JC362" s="11">
        <v>3.5595586280244618E-2</v>
      </c>
      <c r="JD362" s="11">
        <v>3.560485299326957E-2</v>
      </c>
      <c r="JE362" s="11">
        <v>4.0821370161729965E-2</v>
      </c>
      <c r="JF362" s="11">
        <v>3.5183114710802009E-2</v>
      </c>
      <c r="JG362" s="11">
        <v>3.7754394243246434E-2</v>
      </c>
      <c r="JH362" s="11">
        <v>3.5747893495112905E-2</v>
      </c>
      <c r="JI362" s="11">
        <v>3.6322299929380138E-2</v>
      </c>
      <c r="JJ362" s="11">
        <v>3.6227248152820329E-2</v>
      </c>
      <c r="JK362" s="11">
        <v>3.6219945262491234E-2</v>
      </c>
      <c r="JL362" s="11">
        <v>3.5830757514670963E-2</v>
      </c>
      <c r="JM362" s="11">
        <v>3.6064907806540432E-2</v>
      </c>
      <c r="JN362" s="11">
        <v>3.5163988264658233E-2</v>
      </c>
      <c r="JO362" s="11">
        <v>3.1119356833642545E-2</v>
      </c>
      <c r="JP362" s="11">
        <v>2.437093077500355E-2</v>
      </c>
      <c r="JQ362" s="11">
        <v>2.4566180355183487E-2</v>
      </c>
      <c r="JR362" s="11">
        <v>2.4415364110020595E-2</v>
      </c>
      <c r="JS362" s="11">
        <v>3.6323191617973004E-2</v>
      </c>
      <c r="JT362" s="11">
        <v>3.6258228153874028E-2</v>
      </c>
      <c r="JU362" s="11">
        <v>3.6274951706374757E-2</v>
      </c>
      <c r="JV362" s="11">
        <v>5.3912926512128409E-2</v>
      </c>
      <c r="JW362" s="11">
        <v>5.404539745200071E-2</v>
      </c>
      <c r="JX362" s="11">
        <v>5.4022375176557627E-2</v>
      </c>
      <c r="JY362" s="11">
        <v>5.4113366870283862E-2</v>
      </c>
      <c r="JZ362" s="11">
        <v>5.5681474414167036E-2</v>
      </c>
      <c r="KA362" s="11">
        <v>5.4177705686221503E-2</v>
      </c>
      <c r="KB362" s="11">
        <v>5.5413260461777164E-2</v>
      </c>
      <c r="KC362" s="11">
        <v>5.4192908057385185E-2</v>
      </c>
      <c r="KD362" s="11">
        <v>5.4059989649197809E-2</v>
      </c>
      <c r="KE362" s="11">
        <v>5.4364935769857063E-2</v>
      </c>
      <c r="KF362" s="11">
        <v>5.3925518236979227E-2</v>
      </c>
      <c r="KG362" s="11">
        <v>5.4059343717735776E-2</v>
      </c>
      <c r="KH362" s="11">
        <v>5.585875323826639E-2</v>
      </c>
      <c r="KI362" s="11">
        <v>5.9233714728540825E-2</v>
      </c>
      <c r="KJ362" s="11">
        <v>5.9399352868796433E-2</v>
      </c>
      <c r="KK362" s="11">
        <v>5.9431854452601345E-2</v>
      </c>
      <c r="KL362" s="11">
        <v>5.9287586316916975E-2</v>
      </c>
      <c r="KM362" s="11">
        <v>5.9313269493844051E-2</v>
      </c>
      <c r="KN362" s="11">
        <v>5.9264625478403506E-2</v>
      </c>
      <c r="KO362" s="11">
        <v>6.0023544075895018E-2</v>
      </c>
      <c r="KP362" s="11">
        <v>5.97466030113845E-2</v>
      </c>
      <c r="KQ362" s="11">
        <v>5.9594508009153321E-2</v>
      </c>
      <c r="KR362" s="11">
        <v>2.6877338502456834E-2</v>
      </c>
      <c r="KS362" s="11">
        <v>2.6876732706741496E-2</v>
      </c>
      <c r="KT362" s="11">
        <v>4.1282742857142854E-2</v>
      </c>
      <c r="KU362" s="11">
        <v>4.131768581428865E-2</v>
      </c>
      <c r="KV362" s="11">
        <v>4.1261833981248566E-2</v>
      </c>
      <c r="KW362" s="11">
        <v>2.769364940933957E-2</v>
      </c>
      <c r="KX362" s="11">
        <v>2.7634316970213436E-2</v>
      </c>
      <c r="KY362" s="11">
        <v>3.3173198482933E-2</v>
      </c>
      <c r="KZ362" s="11">
        <v>3.1066966572389373E-2</v>
      </c>
      <c r="LA362" s="11">
        <v>4.4826575476306793E-2</v>
      </c>
      <c r="LB362" s="11">
        <v>4.1047839727684707E-2</v>
      </c>
      <c r="LC362" s="11">
        <v>4.1123139377537213E-2</v>
      </c>
      <c r="LD362" s="11">
        <v>4.0567694506840925E-2</v>
      </c>
      <c r="LE362" s="11">
        <v>4.0357501506326575E-2</v>
      </c>
      <c r="LF362" s="11">
        <v>6.6859295186006917E-2</v>
      </c>
      <c r="LG362" s="11">
        <v>3.7208995755226876E-2</v>
      </c>
      <c r="LH362" s="11">
        <v>3.5847777520992226E-2</v>
      </c>
      <c r="LI362" s="11">
        <v>3.6074016563147002E-2</v>
      </c>
      <c r="LJ362" s="11">
        <v>4.0812339331619533E-2</v>
      </c>
      <c r="LK362" s="11">
        <v>4.2249442622950821E-2</v>
      </c>
      <c r="LL362" s="11">
        <v>4.097878271643178E-2</v>
      </c>
      <c r="LM362" s="11">
        <v>3.754628884237643E-2</v>
      </c>
      <c r="LN362" s="11">
        <v>3.7544273907910278E-2</v>
      </c>
      <c r="LO362" s="11">
        <v>3.756745871929118E-2</v>
      </c>
      <c r="LP362" s="11">
        <v>3.7998868504000652E-2</v>
      </c>
      <c r="LQ362" s="11">
        <v>5.5499832831828813E-3</v>
      </c>
      <c r="LR362" s="11">
        <v>5.5648315074192205E-3</v>
      </c>
      <c r="LS362" s="11">
        <v>5.5302924887985971E-3</v>
      </c>
      <c r="LT362" s="11">
        <v>0</v>
      </c>
      <c r="LU362" s="11">
        <v>0</v>
      </c>
      <c r="LV362" s="11">
        <v>0</v>
      </c>
      <c r="LW362" s="11">
        <v>0</v>
      </c>
      <c r="LX362" s="11">
        <v>6.0677200902934537E-3</v>
      </c>
      <c r="LY362" s="11">
        <v>6.0362895981795313E-3</v>
      </c>
      <c r="LZ362" s="11">
        <v>6.0671722643553623E-3</v>
      </c>
      <c r="MA362" s="11">
        <v>0.11353644359632385</v>
      </c>
      <c r="MB362" s="11">
        <v>0.11357136594774681</v>
      </c>
      <c r="MC362" s="11">
        <v>0.11509216589861751</v>
      </c>
      <c r="MD362" s="11">
        <v>0.11518313034636725</v>
      </c>
      <c r="ME362" s="11">
        <v>0.11567813629669299</v>
      </c>
      <c r="MF362" s="11">
        <v>1.5647530090567288</v>
      </c>
      <c r="MG362" s="11">
        <v>1.5631266387924314</v>
      </c>
      <c r="MH362" s="11">
        <v>1.5571938932018214</v>
      </c>
      <c r="MI362" s="11">
        <v>1.5609713315729914</v>
      </c>
      <c r="MJ362" s="11">
        <v>1.5628405111216281</v>
      </c>
      <c r="MK362" s="11">
        <v>1.5724323558577702</v>
      </c>
      <c r="ML362" s="11">
        <v>1.5577884886673565</v>
      </c>
      <c r="MM362" s="11">
        <v>1.5597997266858301</v>
      </c>
      <c r="MN362" s="11">
        <v>1.5779784546451214</v>
      </c>
      <c r="MO362" s="11">
        <v>1.5683842359859623</v>
      </c>
      <c r="MP362" s="11">
        <v>1.5841334261905335</v>
      </c>
      <c r="MQ362" s="11">
        <v>1.5601673265460032</v>
      </c>
      <c r="MR362" s="11">
        <v>1.5208364732479276</v>
      </c>
      <c r="MS362" s="11">
        <v>1.5187711126793695</v>
      </c>
      <c r="MT362" s="11">
        <v>1.5262028627133959</v>
      </c>
      <c r="MU362" s="11">
        <v>1.5265252645345382</v>
      </c>
      <c r="MV362" s="11">
        <v>99.613907266176938</v>
      </c>
      <c r="MW362" s="11">
        <v>99.723546984572224</v>
      </c>
      <c r="MX362" s="11">
        <v>100</v>
      </c>
      <c r="MY362" s="11"/>
      <c r="MZ362" s="11"/>
      <c r="NA362" s="11"/>
      <c r="NB362" s="11"/>
      <c r="NC362" s="11"/>
      <c r="ND362" s="11"/>
      <c r="NE362" s="11"/>
      <c r="NF362" s="11"/>
      <c r="NG362" s="11"/>
      <c r="NH362" s="11"/>
      <c r="NI362" s="11"/>
      <c r="NJ362" s="11"/>
      <c r="NK362" s="11"/>
      <c r="NL362" s="11"/>
      <c r="NM362" s="11"/>
      <c r="NN362" s="11"/>
      <c r="NO362" s="11"/>
      <c r="NP362" s="11"/>
      <c r="NQ362" s="11"/>
      <c r="NR362" s="11"/>
      <c r="NS362" s="11"/>
      <c r="NT362" s="11"/>
      <c r="NU362" s="11"/>
      <c r="NV362" s="11"/>
      <c r="NW362" s="11"/>
      <c r="NX362" s="11"/>
      <c r="NY362" s="11"/>
      <c r="NZ362" s="11"/>
      <c r="OA362" s="11"/>
      <c r="OB362" s="11"/>
      <c r="OC362" s="11"/>
      <c r="OD362" s="11"/>
      <c r="OE362" s="11"/>
      <c r="OF362" s="11"/>
      <c r="OG362" s="11"/>
      <c r="OH362" s="11"/>
      <c r="OI362" s="11"/>
      <c r="OJ362" s="11"/>
      <c r="OK362" s="11"/>
      <c r="OL362" s="11"/>
      <c r="OM362" s="11"/>
      <c r="ON362" s="11"/>
      <c r="OO362" s="11"/>
      <c r="OP362" s="11"/>
      <c r="OQ362" s="11"/>
      <c r="OR362" s="11"/>
      <c r="OS362" s="11"/>
      <c r="OT362" s="11"/>
      <c r="OU362" s="11"/>
      <c r="OV362" s="11"/>
      <c r="OW362" s="11"/>
      <c r="OX362" s="11"/>
      <c r="OY362" s="11"/>
    </row>
    <row r="363" spans="1:415" x14ac:dyDescent="0.25">
      <c r="A363" s="8" t="s">
        <v>332</v>
      </c>
      <c r="B363" s="3" t="s">
        <v>0</v>
      </c>
      <c r="C363" s="9" t="s">
        <v>457</v>
      </c>
      <c r="D363" s="3" t="s">
        <v>489</v>
      </c>
      <c r="E363" s="11">
        <v>1.0916618365488118E-2</v>
      </c>
      <c r="F363" s="11">
        <v>1.0684746495232437E-2</v>
      </c>
      <c r="G363" s="11">
        <v>1.0681271129141311E-2</v>
      </c>
      <c r="H363" s="11">
        <v>1.0697424026271163E-2</v>
      </c>
      <c r="I363" s="11">
        <v>1.0692243536280234E-2</v>
      </c>
      <c r="J363" s="11">
        <v>1.0672978643283664E-2</v>
      </c>
      <c r="K363" s="11">
        <v>1.0982811811370648E-2</v>
      </c>
      <c r="L363" s="11">
        <v>1.0915192693862954E-2</v>
      </c>
      <c r="M363" s="11">
        <v>1.0687930292598968E-2</v>
      </c>
      <c r="N363" s="11">
        <v>1.094873273471181E-2</v>
      </c>
      <c r="O363" s="11">
        <v>1.0643419391236602E-2</v>
      </c>
      <c r="P363" s="11">
        <v>1.0684177880855425E-2</v>
      </c>
      <c r="Q363" s="11">
        <v>1.6222192261021975E-2</v>
      </c>
      <c r="R363" s="11">
        <v>1.0674701388141611E-2</v>
      </c>
      <c r="S363" s="11">
        <v>1.619424479797572E-2</v>
      </c>
      <c r="T363" s="11">
        <v>1.0974306101961635E-2</v>
      </c>
      <c r="U363" s="11">
        <v>1.0687639723112558E-2</v>
      </c>
      <c r="V363" s="11">
        <v>1.0682173046896032E-2</v>
      </c>
      <c r="W363" s="11">
        <v>5.2031036056595153E-3</v>
      </c>
      <c r="X363" s="11">
        <v>5.1872043614206676E-3</v>
      </c>
      <c r="Y363" s="11">
        <v>5.5539111481850223E-3</v>
      </c>
      <c r="Z363" s="11">
        <v>5.545554689808968E-3</v>
      </c>
      <c r="AA363" s="11">
        <v>5.5341774927369402E-3</v>
      </c>
      <c r="AB363" s="11">
        <v>5.546448821648349E-3</v>
      </c>
      <c r="AC363" s="11">
        <v>5.5458527017223317E-3</v>
      </c>
      <c r="AD363" s="11">
        <v>5.5482863527447973E-3</v>
      </c>
      <c r="AE363" s="11">
        <v>5.5610593021003405E-3</v>
      </c>
      <c r="AF363" s="11">
        <v>5.2114986419985482E-3</v>
      </c>
      <c r="AG363" s="11">
        <v>5.2139576114110719E-3</v>
      </c>
      <c r="AH363" s="11">
        <v>5.5451077319864598E-3</v>
      </c>
      <c r="AI363" s="11">
        <v>5.5439578177122559E-3</v>
      </c>
      <c r="AJ363" s="11">
        <v>5.2050600273950524E-3</v>
      </c>
      <c r="AK363" s="11">
        <v>5.2218760073063286E-3</v>
      </c>
      <c r="AL363" s="11">
        <v>5.5286499428633621E-3</v>
      </c>
      <c r="AM363" s="11">
        <v>5.5485825578879032E-3</v>
      </c>
      <c r="AN363" s="11">
        <v>1.6231307154384075E-2</v>
      </c>
      <c r="AO363" s="11">
        <v>1.6148191551696583E-2</v>
      </c>
      <c r="AP363" s="11">
        <v>1.6138735093696763E-2</v>
      </c>
      <c r="AQ363" s="11">
        <v>1.612315559580248E-2</v>
      </c>
      <c r="AR363" s="11">
        <v>1.6338970044125305E-2</v>
      </c>
      <c r="AS363" s="11">
        <v>1.5835020782265799E-2</v>
      </c>
      <c r="AT363" s="11">
        <v>1.6163622770479547E-2</v>
      </c>
      <c r="AU363" s="11">
        <v>1.5946929167558313E-2</v>
      </c>
      <c r="AV363" s="11">
        <v>0</v>
      </c>
      <c r="AW363" s="11">
        <v>0</v>
      </c>
      <c r="AX363" s="11">
        <v>1.0495787512138789E-2</v>
      </c>
      <c r="AY363" s="11">
        <v>1.0585326072659355E-2</v>
      </c>
      <c r="AZ363" s="11">
        <v>5.6498629217255078E-3</v>
      </c>
      <c r="BA363" s="11">
        <v>5.4384059938107389E-3</v>
      </c>
      <c r="BB363" s="11">
        <v>5.6543794386202237E-3</v>
      </c>
      <c r="BC363" s="11">
        <v>5.4344443534518061E-3</v>
      </c>
      <c r="BD363" s="11">
        <v>5.4403249265896425E-3</v>
      </c>
      <c r="BE363" s="11">
        <v>5.3976916150508883E-3</v>
      </c>
      <c r="BF363" s="11">
        <v>5.4073352807530017E-3</v>
      </c>
      <c r="BG363" s="11">
        <v>5.4250144282298619E-3</v>
      </c>
      <c r="BH363" s="11">
        <v>5.4780615586116563E-3</v>
      </c>
      <c r="BI363" s="11">
        <v>5.455291222313371E-3</v>
      </c>
      <c r="BJ363" s="11">
        <v>8.5952658129608075E-3</v>
      </c>
      <c r="BK363" s="11">
        <v>4.6774682363911876E-3</v>
      </c>
      <c r="BL363" s="11">
        <v>1.3814863222581459E-2</v>
      </c>
      <c r="BM363" s="11">
        <v>1.3838397853938301E-2</v>
      </c>
      <c r="BN363" s="11">
        <v>4.935109966316624E-3</v>
      </c>
      <c r="BO363" s="11">
        <v>4.9088463837417811E-3</v>
      </c>
      <c r="BP363" s="11">
        <v>4.674101728770837E-3</v>
      </c>
      <c r="BQ363" s="11">
        <v>4.9001573873696637E-3</v>
      </c>
      <c r="BR363" s="11">
        <v>4.9650899793490019E-3</v>
      </c>
      <c r="BS363" s="11">
        <v>4.94996664442962E-3</v>
      </c>
      <c r="BT363" s="11">
        <v>9.9405732052857253E-3</v>
      </c>
      <c r="BU363" s="11">
        <v>1.0138030230386837E-2</v>
      </c>
      <c r="BV363" s="11">
        <v>9.9119911991199117E-3</v>
      </c>
      <c r="BW363" s="11">
        <v>1.0039984006397442E-2</v>
      </c>
      <c r="BX363" s="11">
        <v>5.8541821977038909E-3</v>
      </c>
      <c r="BY363" s="11">
        <v>5.8662215333253843E-3</v>
      </c>
      <c r="BZ363" s="11">
        <v>5.8646214215642553E-3</v>
      </c>
      <c r="CA363" s="11">
        <v>5.8606143425821398E-3</v>
      </c>
      <c r="CB363" s="11">
        <v>5.8569766401145619E-3</v>
      </c>
      <c r="CC363" s="11">
        <v>5.7309340188517561E-3</v>
      </c>
      <c r="CD363" s="11">
        <v>5.5900516030792657E-3</v>
      </c>
      <c r="CE363" s="11">
        <v>5.7191605528066885E-3</v>
      </c>
      <c r="CF363" s="11">
        <v>1.1861868970823223E-2</v>
      </c>
      <c r="CG363" s="11">
        <v>1.1806281185793953E-2</v>
      </c>
      <c r="CH363" s="11">
        <v>1.7447662247034194E-2</v>
      </c>
      <c r="CI363" s="11">
        <v>1.7641810446702905E-2</v>
      </c>
      <c r="CJ363" s="11">
        <v>0</v>
      </c>
      <c r="CK363" s="11">
        <v>0</v>
      </c>
      <c r="CL363" s="11">
        <v>0</v>
      </c>
      <c r="CM363" s="11">
        <v>0</v>
      </c>
      <c r="CN363" s="11">
        <v>0</v>
      </c>
      <c r="CO363" s="11">
        <v>0</v>
      </c>
      <c r="CP363" s="11">
        <v>1.7166742752796164E-2</v>
      </c>
      <c r="CQ363" s="11">
        <v>1.6936468460321048E-2</v>
      </c>
      <c r="CR363" s="11">
        <v>1.7256675156683741E-2</v>
      </c>
      <c r="CS363" s="11">
        <v>1.7204375161484802E-2</v>
      </c>
      <c r="CT363" s="11">
        <v>1.136094674556213E-2</v>
      </c>
      <c r="CU363" s="11">
        <v>1.135693215339233E-2</v>
      </c>
      <c r="CV363" s="11">
        <v>1.1522178000807522E-2</v>
      </c>
      <c r="CW363" s="11">
        <v>5.9304403879398759E-3</v>
      </c>
      <c r="CX363" s="11">
        <v>1.1388763026733122E-2</v>
      </c>
      <c r="CY363" s="11">
        <v>1.1296715741789354E-2</v>
      </c>
      <c r="CZ363" s="11">
        <v>5.1962310960964927E-3</v>
      </c>
      <c r="DA363" s="11">
        <v>1.0560142125613962E-2</v>
      </c>
      <c r="DB363" s="11">
        <v>5.5096553409924223E-3</v>
      </c>
      <c r="DC363" s="11">
        <v>5.5336417498579663E-3</v>
      </c>
      <c r="DD363" s="11">
        <v>5.4706316048169085E-3</v>
      </c>
      <c r="DE363" s="11">
        <v>5.4783102860390225E-3</v>
      </c>
      <c r="DF363" s="11">
        <v>5.5605086831669627E-3</v>
      </c>
      <c r="DG363" s="11">
        <v>1.5696242335307375E-2</v>
      </c>
      <c r="DH363" s="11">
        <v>1.5695831040536644E-2</v>
      </c>
      <c r="DI363" s="11">
        <v>1.0404127257093724E-2</v>
      </c>
      <c r="DJ363" s="11">
        <v>1.0350361900765763E-2</v>
      </c>
      <c r="DK363" s="11">
        <v>1.0368935089418973E-2</v>
      </c>
      <c r="DL363" s="11">
        <v>1.035165353093661E-2</v>
      </c>
      <c r="DM363" s="11">
        <v>1.0369206598586018E-2</v>
      </c>
      <c r="DN363" s="11">
        <v>1.0368663594470046E-2</v>
      </c>
      <c r="DO363" s="11">
        <v>2.6519971298732358E-2</v>
      </c>
      <c r="DP363" s="11">
        <v>2.6502088265808306E-2</v>
      </c>
      <c r="DQ363" s="11">
        <v>2.1547166760973242E-2</v>
      </c>
      <c r="DR363" s="11">
        <v>2.1564598333468167E-2</v>
      </c>
      <c r="DS363" s="11">
        <v>2.1612972972972974E-2</v>
      </c>
      <c r="DT363" s="11">
        <v>3.2283354030559909E-2</v>
      </c>
      <c r="DU363" s="11">
        <v>3.2458322020092314E-2</v>
      </c>
      <c r="DV363" s="11">
        <v>3.2262450763502939E-2</v>
      </c>
      <c r="DW363" s="11">
        <v>3.3521773200492558E-2</v>
      </c>
      <c r="DX363" s="11">
        <v>3.3294392523364483E-2</v>
      </c>
      <c r="DY363" s="11">
        <v>3.2518070989319241E-2</v>
      </c>
      <c r="DZ363" s="11">
        <v>3.3358414848256836E-2</v>
      </c>
      <c r="EA363" s="11">
        <v>3.2640000000000002E-2</v>
      </c>
      <c r="EB363" s="11">
        <v>3.2823096826909981E-2</v>
      </c>
      <c r="EC363" s="11">
        <v>3.2337886723179096E-2</v>
      </c>
      <c r="ED363" s="11">
        <v>3.2545282764205694E-2</v>
      </c>
      <c r="EE363" s="11">
        <v>3.2533865831939124E-2</v>
      </c>
      <c r="EF363" s="11">
        <v>3.2187769164513352E-2</v>
      </c>
      <c r="EG363" s="11">
        <v>3.2540890688259112E-2</v>
      </c>
      <c r="EH363" s="11">
        <v>3.2449045616305398E-2</v>
      </c>
      <c r="EI363" s="11">
        <v>3.2258099322920876E-2</v>
      </c>
      <c r="EJ363" s="11">
        <v>3.2489337580305568E-2</v>
      </c>
      <c r="EK363" s="11">
        <v>3.3044912319278766E-2</v>
      </c>
      <c r="EL363" s="11">
        <v>3.2292071721754155E-2</v>
      </c>
      <c r="EM363" s="11">
        <v>3.2242443851276656E-2</v>
      </c>
      <c r="EN363" s="11">
        <v>3.2460422341487098E-2</v>
      </c>
      <c r="EO363" s="11">
        <v>3.2501415285078848E-2</v>
      </c>
      <c r="EP363" s="11">
        <v>3.2257229175658181E-2</v>
      </c>
      <c r="EQ363" s="11">
        <v>3.2463924477410651E-2</v>
      </c>
      <c r="ER363" s="11">
        <v>3.2631607437681003E-2</v>
      </c>
      <c r="ES363" s="11">
        <v>3.2590864706520561E-2</v>
      </c>
      <c r="ET363" s="11">
        <v>3.2652818026704222E-2</v>
      </c>
      <c r="EU363" s="11">
        <v>3.2446503060837538E-2</v>
      </c>
      <c r="EV363" s="11">
        <v>3.2315204489047157E-2</v>
      </c>
      <c r="EW363" s="11">
        <v>3.2298649122333968E-2</v>
      </c>
      <c r="EX363" s="11">
        <v>3.2520702397971571E-2</v>
      </c>
      <c r="EY363" s="11">
        <v>3.3050482758620693E-2</v>
      </c>
      <c r="EZ363" s="11">
        <v>3.2470931016807404E-2</v>
      </c>
      <c r="FA363" s="11">
        <v>3.2743063141795939E-2</v>
      </c>
      <c r="FB363" s="11">
        <v>3.2531635235529432E-2</v>
      </c>
      <c r="FC363" s="11">
        <v>3.2555828585315798E-2</v>
      </c>
      <c r="FD363" s="11">
        <v>3.255054136929799E-2</v>
      </c>
      <c r="FE363" s="11">
        <v>3.2029140775658882E-2</v>
      </c>
      <c r="FF363" s="11">
        <v>3.2518070989319241E-2</v>
      </c>
      <c r="FG363" s="11">
        <v>3.2557609315202345E-2</v>
      </c>
      <c r="FH363" s="11">
        <v>3.2311267225074304E-2</v>
      </c>
      <c r="FI363" s="11">
        <v>3.2685041302036484E-2</v>
      </c>
      <c r="FJ363" s="11">
        <v>3.2275512131926261E-2</v>
      </c>
      <c r="FK363" s="11">
        <v>3.7793594306049824E-2</v>
      </c>
      <c r="FL363" s="11">
        <v>3.2514563106796117E-2</v>
      </c>
      <c r="FM363" s="11">
        <v>3.2423841059602651E-2</v>
      </c>
      <c r="FN363" s="11">
        <v>3.2452789351225579E-2</v>
      </c>
      <c r="FO363" s="11">
        <v>3.2765245991503357E-2</v>
      </c>
      <c r="FP363" s="11">
        <v>3.263778351215537E-2</v>
      </c>
      <c r="FQ363" s="11">
        <v>3.7995508293422083E-2</v>
      </c>
      <c r="FR363" s="11">
        <v>1.5377640391550748E-2</v>
      </c>
      <c r="FS363" s="11">
        <v>4.9182949377842193E-3</v>
      </c>
      <c r="FT363" s="11">
        <v>3.7506346967559945E-2</v>
      </c>
      <c r="FU363" s="11">
        <v>3.7434657022755558E-2</v>
      </c>
      <c r="FV363" s="11">
        <v>5.0398710865561691E-2</v>
      </c>
      <c r="FW363" s="11">
        <v>4.1336614309040315E-2</v>
      </c>
      <c r="FX363" s="11">
        <v>4.1324259702041566E-2</v>
      </c>
      <c r="FY363" s="11">
        <v>3.9932281408369664E-2</v>
      </c>
      <c r="FZ363" s="11">
        <v>3.6958805640033177E-2</v>
      </c>
      <c r="GA363" s="11">
        <v>3.6958143197980124E-2</v>
      </c>
      <c r="GB363" s="11">
        <v>3.6798581037501152E-2</v>
      </c>
      <c r="GC363" s="11">
        <v>3.6721326535299248E-2</v>
      </c>
      <c r="GD363" s="11">
        <v>3.6924927703875073E-2</v>
      </c>
      <c r="GE363" s="11">
        <v>4.1305550433339479E-2</v>
      </c>
      <c r="GF363" s="11">
        <v>4.1852906451836938E-2</v>
      </c>
      <c r="GG363" s="11">
        <v>4.611632183908046E-2</v>
      </c>
      <c r="GH363" s="11">
        <v>4.5952582751116709E-2</v>
      </c>
      <c r="GI363" s="11">
        <v>4.6160890975194442E-2</v>
      </c>
      <c r="GJ363" s="11">
        <v>4.6223645706122259E-2</v>
      </c>
      <c r="GK363" s="11">
        <v>3.6692844476175115E-2</v>
      </c>
      <c r="GL363" s="11">
        <v>3.7107897664071188E-2</v>
      </c>
      <c r="GM363" s="11">
        <v>3.6800333202212092E-2</v>
      </c>
      <c r="GN363" s="11">
        <v>3.6741922837442056E-2</v>
      </c>
      <c r="GO363" s="11">
        <v>1.3367818133380694E-2</v>
      </c>
      <c r="GP363" s="11">
        <v>0</v>
      </c>
      <c r="GQ363" s="11">
        <v>0</v>
      </c>
      <c r="GR363" s="11">
        <v>0</v>
      </c>
      <c r="GS363" s="11">
        <v>0</v>
      </c>
      <c r="GT363" s="11">
        <v>1.1743522700261468E-2</v>
      </c>
      <c r="GU363" s="11">
        <v>1.1722276596375715E-2</v>
      </c>
      <c r="GV363" s="11">
        <v>5.6943637420104592E-3</v>
      </c>
      <c r="GW363" s="11">
        <v>5.9860707043991887E-3</v>
      </c>
      <c r="GX363" s="11">
        <v>5.7376570260005847E-3</v>
      </c>
      <c r="GY363" s="11">
        <v>5.7254467539282284E-3</v>
      </c>
      <c r="GZ363" s="11">
        <v>1.5886983487502983E-2</v>
      </c>
      <c r="HA363" s="11">
        <v>1.582710948673129E-2</v>
      </c>
      <c r="HB363" s="11">
        <v>1.5925827814569537E-2</v>
      </c>
      <c r="HC363" s="11">
        <v>1.5950757475259345E-2</v>
      </c>
      <c r="HD363" s="11">
        <v>1.0885580147551978E-2</v>
      </c>
      <c r="HE363" s="11">
        <v>1.0816929920357991E-2</v>
      </c>
      <c r="HF363" s="11">
        <v>1.0821830197729573E-2</v>
      </c>
      <c r="HG363" s="11">
        <v>5.205743161947541E-3</v>
      </c>
      <c r="HH363" s="11">
        <v>5.2151655735082382E-3</v>
      </c>
      <c r="HI363" s="11">
        <v>5.2189897698209711E-3</v>
      </c>
      <c r="HJ363" s="11">
        <v>1.0776841823773232E-2</v>
      </c>
      <c r="HK363" s="11">
        <v>9.3029348900278089E-3</v>
      </c>
      <c r="HL363" s="11">
        <v>9.1953381254797958E-3</v>
      </c>
      <c r="HM363" s="11">
        <v>4.5507713562053876E-3</v>
      </c>
      <c r="HN363" s="11">
        <v>1.7520528305165747E-2</v>
      </c>
      <c r="HO363" s="11">
        <v>1.7552493153066992E-2</v>
      </c>
      <c r="HP363" s="11">
        <v>1.7554085230487966E-2</v>
      </c>
      <c r="HQ363" s="11">
        <v>5.1899823633156969E-2</v>
      </c>
      <c r="HR363" s="11">
        <v>5.1455228232220748E-2</v>
      </c>
      <c r="HS363" s="11">
        <v>3.2758660803610902E-2</v>
      </c>
      <c r="HT363" s="11">
        <v>3.5030844686648507E-2</v>
      </c>
      <c r="HU363" s="11">
        <v>3.4349301825993557E-2</v>
      </c>
      <c r="HV363" s="11">
        <v>3.412898822726497E-2</v>
      </c>
      <c r="HW363" s="11">
        <v>3.4426378182289302E-2</v>
      </c>
      <c r="HX363" s="11">
        <v>2.9558328214036055E-2</v>
      </c>
      <c r="HY363" s="11">
        <v>3.029216984807168E-2</v>
      </c>
      <c r="HZ363" s="11">
        <v>3.3867595818815328E-2</v>
      </c>
      <c r="IA363" s="11">
        <v>3.1060954122711152E-2</v>
      </c>
      <c r="IB363" s="11">
        <v>3.4560707550237366E-2</v>
      </c>
      <c r="IC363" s="11">
        <v>3.4432879064277284E-2</v>
      </c>
      <c r="ID363" s="11">
        <v>3.9453279011696672E-2</v>
      </c>
      <c r="IE363" s="11">
        <v>3.451582968254311E-2</v>
      </c>
      <c r="IF363" s="11">
        <v>3.0293740908794858E-2</v>
      </c>
      <c r="IG363" s="11">
        <v>3.8950747902225469E-2</v>
      </c>
      <c r="IH363" s="11">
        <v>3.9060226304903273E-2</v>
      </c>
      <c r="II363" s="11">
        <v>2.1116563902520865E-2</v>
      </c>
      <c r="IJ363" s="11">
        <v>2.3400622207667657E-2</v>
      </c>
      <c r="IK363" s="11">
        <v>2.7897872736582414E-2</v>
      </c>
      <c r="IL363" s="11">
        <v>2.7950412065463542E-2</v>
      </c>
      <c r="IM363" s="11">
        <v>5.0383480825958699E-2</v>
      </c>
      <c r="IN363" s="11">
        <v>2.8828608432868039E-2</v>
      </c>
      <c r="IO363" s="11">
        <v>3.5654552733419331E-2</v>
      </c>
      <c r="IP363" s="11">
        <v>3.6054329678263615E-2</v>
      </c>
      <c r="IQ363" s="11">
        <v>3.6866618967387542E-2</v>
      </c>
      <c r="IR363" s="11">
        <v>3.5514910536779326E-2</v>
      </c>
      <c r="IS363" s="11">
        <v>3.5829651723441949E-2</v>
      </c>
      <c r="IT363" s="11">
        <v>3.5730507191521571E-2</v>
      </c>
      <c r="IU363" s="11">
        <v>2.7168723538419964E-2</v>
      </c>
      <c r="IV363" s="11">
        <v>3.6285526940556673E-2</v>
      </c>
      <c r="IW363" s="11">
        <v>3.539637773762834E-2</v>
      </c>
      <c r="IX363" s="11">
        <v>3.762851267991775E-2</v>
      </c>
      <c r="IY363" s="11">
        <v>3.7378264848755074E-2</v>
      </c>
      <c r="IZ363" s="11">
        <v>3.1679200252172739E-2</v>
      </c>
      <c r="JA363" s="11">
        <v>3.6002243409983176E-2</v>
      </c>
      <c r="JB363" s="11">
        <v>3.7037551190393557E-2</v>
      </c>
      <c r="JC363" s="11">
        <v>3.5570202601079362E-2</v>
      </c>
      <c r="JD363" s="11">
        <v>3.5160891089108907E-2</v>
      </c>
      <c r="JE363" s="11">
        <v>4.0747324505713771E-2</v>
      </c>
      <c r="JF363" s="11">
        <v>3.5157746726425874E-2</v>
      </c>
      <c r="JG363" s="11">
        <v>3.7683268574119862E-2</v>
      </c>
      <c r="JH363" s="11">
        <v>3.5721430974543007E-2</v>
      </c>
      <c r="JI363" s="11">
        <v>3.6295336198467379E-2</v>
      </c>
      <c r="JJ363" s="11">
        <v>3.6162079510703361E-2</v>
      </c>
      <c r="JK363" s="11">
        <v>3.6154523492357364E-2</v>
      </c>
      <c r="JL363" s="11">
        <v>3.5804677368868221E-2</v>
      </c>
      <c r="JM363" s="11">
        <v>3.6038207664060913E-2</v>
      </c>
      <c r="JN363" s="11">
        <v>3.5139222800192334E-2</v>
      </c>
      <c r="JO363" s="11">
        <v>3.0709057236087835E-2</v>
      </c>
      <c r="JP363" s="11">
        <v>2.4381669805398621E-2</v>
      </c>
      <c r="JQ363" s="11">
        <v>2.4180224773806141E-2</v>
      </c>
      <c r="JR363" s="11">
        <v>2.4032017420057259E-2</v>
      </c>
      <c r="JS363" s="11">
        <v>3.6264735465701067E-2</v>
      </c>
      <c r="JT363" s="11">
        <v>3.6199931667906027E-2</v>
      </c>
      <c r="JU363" s="11">
        <v>3.6216650594664092E-2</v>
      </c>
      <c r="JV363" s="11">
        <v>5.3816407823479386E-2</v>
      </c>
      <c r="JW363" s="11">
        <v>5.3948593945907217E-2</v>
      </c>
      <c r="JX363" s="11">
        <v>5.3925654051876548E-2</v>
      </c>
      <c r="JY363" s="11">
        <v>5.4016319942611191E-2</v>
      </c>
      <c r="JZ363" s="11">
        <v>5.5578008501149745E-2</v>
      </c>
      <c r="KA363" s="11">
        <v>5.4080237474138704E-2</v>
      </c>
      <c r="KB363" s="11">
        <v>5.5310788007674347E-2</v>
      </c>
      <c r="KC363" s="11">
        <v>5.4095289561379802E-2</v>
      </c>
      <c r="KD363" s="11">
        <v>5.3962848992610231E-2</v>
      </c>
      <c r="KE363" s="11">
        <v>5.4266750948166874E-2</v>
      </c>
      <c r="KF363" s="11">
        <v>5.3828383581383824E-2</v>
      </c>
      <c r="KG363" s="11">
        <v>5.3962450150109781E-2</v>
      </c>
      <c r="KH363" s="11">
        <v>5.5754653248538219E-2</v>
      </c>
      <c r="KI363" s="11">
        <v>5.9186422168630848E-2</v>
      </c>
      <c r="KJ363" s="11">
        <v>5.9351771823681933E-2</v>
      </c>
      <c r="KK363" s="11">
        <v>5.9384188248145287E-2</v>
      </c>
      <c r="KL363" s="11">
        <v>5.9240201096476271E-2</v>
      </c>
      <c r="KM363" s="11">
        <v>5.9265817023213478E-2</v>
      </c>
      <c r="KN363" s="11">
        <v>5.9217300345643084E-2</v>
      </c>
      <c r="KO363" s="11">
        <v>5.9973734534479184E-2</v>
      </c>
      <c r="KP363" s="11">
        <v>5.9697580645161293E-2</v>
      </c>
      <c r="KQ363" s="11">
        <v>5.9545454545454547E-2</v>
      </c>
      <c r="KR363" s="11">
        <v>2.6880259190928315E-2</v>
      </c>
      <c r="KS363" s="11">
        <v>2.6879654419870856E-2</v>
      </c>
      <c r="KT363" s="11">
        <v>4.1247091033538671E-2</v>
      </c>
      <c r="KU363" s="11">
        <v>4.1281940036078824E-2</v>
      </c>
      <c r="KV363" s="11">
        <v>4.122620406299931E-2</v>
      </c>
      <c r="KW363" s="11">
        <v>2.7649806063484522E-2</v>
      </c>
      <c r="KX363" s="11">
        <v>2.7590573616415044E-2</v>
      </c>
      <c r="KY363" s="11">
        <v>3.3118288469098506E-2</v>
      </c>
      <c r="KZ363" s="11">
        <v>3.1011715536980636E-2</v>
      </c>
      <c r="LA363" s="11">
        <v>4.4753698585595844E-2</v>
      </c>
      <c r="LB363" s="11">
        <v>4.1021147665158554E-2</v>
      </c>
      <c r="LC363" s="11">
        <v>4.1055798911041066E-2</v>
      </c>
      <c r="LD363" s="11">
        <v>4.0518646831057673E-2</v>
      </c>
      <c r="LE363" s="11">
        <v>4.0378833433553821E-2</v>
      </c>
      <c r="LF363" s="11">
        <v>6.6917254518304922E-2</v>
      </c>
      <c r="LG363" s="11">
        <v>3.6512404956720777E-2</v>
      </c>
      <c r="LH363" s="11">
        <v>3.5855777362068526E-2</v>
      </c>
      <c r="LI363" s="11">
        <v>3.6081611570247932E-2</v>
      </c>
      <c r="LJ363" s="11">
        <v>4.0820933812211392E-2</v>
      </c>
      <c r="LK363" s="11">
        <v>4.1544823975919382E-2</v>
      </c>
      <c r="LL363" s="11">
        <v>4.0987069187574054E-2</v>
      </c>
      <c r="LM363" s="11">
        <v>3.7551009478926797E-2</v>
      </c>
      <c r="LN363" s="11">
        <v>3.7548998607689843E-2</v>
      </c>
      <c r="LO363" s="11">
        <v>3.7572136637642327E-2</v>
      </c>
      <c r="LP363" s="11">
        <v>3.730046506626522E-2</v>
      </c>
      <c r="LQ363" s="11">
        <v>5.537640386967641E-3</v>
      </c>
      <c r="LR363" s="11">
        <v>5.5525114155251139E-3</v>
      </c>
      <c r="LS363" s="11">
        <v>5.5180073862216416E-3</v>
      </c>
      <c r="LT363" s="11">
        <v>0</v>
      </c>
      <c r="LU363" s="11">
        <v>0</v>
      </c>
      <c r="LV363" s="11">
        <v>0</v>
      </c>
      <c r="LW363" s="11">
        <v>0</v>
      </c>
      <c r="LX363" s="11">
        <v>5.9210328779462544E-3</v>
      </c>
      <c r="LY363" s="11">
        <v>5.8904355098870903E-3</v>
      </c>
      <c r="LZ363" s="11">
        <v>5.920499579680558E-3</v>
      </c>
      <c r="MA363" s="11">
        <v>0.11345448971995357</v>
      </c>
      <c r="MB363" s="11">
        <v>0.1134894101172764</v>
      </c>
      <c r="MC363" s="11">
        <v>0.11496815286624205</v>
      </c>
      <c r="MD363" s="11">
        <v>0.11509896074667372</v>
      </c>
      <c r="ME363" s="11">
        <v>0.11563237849155789</v>
      </c>
      <c r="MF363" s="11">
        <v>1.5635280511694871</v>
      </c>
      <c r="MG363" s="11">
        <v>1.561474076344517</v>
      </c>
      <c r="MH363" s="11">
        <v>1.5534233024800395</v>
      </c>
      <c r="MI363" s="11">
        <v>1.5563403614457829</v>
      </c>
      <c r="MJ363" s="11">
        <v>1.5579820500708548</v>
      </c>
      <c r="MK363" s="11">
        <v>1.5712023377480322</v>
      </c>
      <c r="ML363" s="11">
        <v>1.5538158265277386</v>
      </c>
      <c r="MM363" s="11">
        <v>1.5551742627345844</v>
      </c>
      <c r="MN363" s="11">
        <v>1.5730910128930964</v>
      </c>
      <c r="MO363" s="11">
        <v>1.5667182618574267</v>
      </c>
      <c r="MP363" s="11">
        <v>1.5815416696627598</v>
      </c>
      <c r="MQ363" s="11">
        <v>1.5555400828001504</v>
      </c>
      <c r="MR363" s="11">
        <v>1.5198636705528394</v>
      </c>
      <c r="MS363" s="11">
        <v>1.5182221178680442</v>
      </c>
      <c r="MT363" s="11">
        <v>1.5222516493426363</v>
      </c>
      <c r="MU363" s="11">
        <v>1.5223600332265339</v>
      </c>
      <c r="MV363" s="11">
        <v>99.684576659038896</v>
      </c>
      <c r="MW363" s="11">
        <v>99.794032664489038</v>
      </c>
      <c r="MX363" s="11">
        <v>99.686989021256707</v>
      </c>
      <c r="MY363" s="11">
        <v>100</v>
      </c>
      <c r="MZ363" s="11"/>
      <c r="NA363" s="11"/>
      <c r="NB363" s="11"/>
      <c r="NC363" s="11"/>
      <c r="ND363" s="11"/>
      <c r="NE363" s="11"/>
      <c r="NF363" s="11"/>
      <c r="NG363" s="11"/>
      <c r="NH363" s="11"/>
      <c r="NI363" s="11"/>
      <c r="NJ363" s="11"/>
      <c r="NK363" s="11"/>
      <c r="NL363" s="11"/>
      <c r="NM363" s="11"/>
      <c r="NN363" s="11"/>
      <c r="NO363" s="11"/>
      <c r="NP363" s="11"/>
      <c r="NQ363" s="11"/>
      <c r="NR363" s="11"/>
      <c r="NS363" s="11"/>
      <c r="NT363" s="11"/>
      <c r="NU363" s="11"/>
      <c r="NV363" s="11"/>
      <c r="NW363" s="11"/>
      <c r="NX363" s="11"/>
      <c r="NY363" s="11"/>
      <c r="NZ363" s="11"/>
      <c r="OA363" s="11"/>
      <c r="OB363" s="11"/>
      <c r="OC363" s="11"/>
      <c r="OD363" s="11"/>
      <c r="OE363" s="11"/>
      <c r="OF363" s="11"/>
      <c r="OG363" s="11"/>
      <c r="OH363" s="11"/>
      <c r="OI363" s="11"/>
      <c r="OJ363" s="11"/>
      <c r="OK363" s="11"/>
      <c r="OL363" s="11"/>
      <c r="OM363" s="11"/>
      <c r="ON363" s="11"/>
      <c r="OO363" s="11"/>
      <c r="OP363" s="11"/>
      <c r="OQ363" s="11"/>
      <c r="OR363" s="11"/>
      <c r="OS363" s="11"/>
      <c r="OT363" s="11"/>
      <c r="OU363" s="11"/>
      <c r="OV363" s="11"/>
      <c r="OW363" s="11"/>
      <c r="OX363" s="11"/>
      <c r="OY363" s="11"/>
    </row>
    <row r="364" spans="1:415" x14ac:dyDescent="0.25">
      <c r="A364" s="8" t="s">
        <v>333</v>
      </c>
      <c r="B364" s="3" t="s">
        <v>0</v>
      </c>
      <c r="C364" s="9" t="s">
        <v>457</v>
      </c>
      <c r="D364" s="3" t="s">
        <v>489</v>
      </c>
      <c r="E364" s="11">
        <v>1.0932308797921446E-2</v>
      </c>
      <c r="F364" s="11">
        <v>1.0699775487570668E-2</v>
      </c>
      <c r="G364" s="11">
        <v>1.0696313950654065E-2</v>
      </c>
      <c r="H364" s="11">
        <v>1.0712418124477749E-2</v>
      </c>
      <c r="I364" s="11">
        <v>1.0707223105315624E-2</v>
      </c>
      <c r="J364" s="11">
        <v>1.068792759790982E-2</v>
      </c>
      <c r="K364" s="11">
        <v>1.0998565596380889E-2</v>
      </c>
      <c r="L364" s="11">
        <v>1.0930828351836038E-2</v>
      </c>
      <c r="M364" s="11">
        <v>1.0702897770117417E-2</v>
      </c>
      <c r="N364" s="11">
        <v>1.0964388835418672E-2</v>
      </c>
      <c r="O364" s="11">
        <v>1.0658308896720561E-2</v>
      </c>
      <c r="P364" s="11">
        <v>1.0699181722433768E-2</v>
      </c>
      <c r="Q364" s="11">
        <v>1.6244970701806496E-2</v>
      </c>
      <c r="R364" s="11">
        <v>1.0689655172413793E-2</v>
      </c>
      <c r="S364" s="11">
        <v>2.1425991320052837E-2</v>
      </c>
      <c r="T364" s="11">
        <v>1.098981116696101E-2</v>
      </c>
      <c r="U364" s="11">
        <v>1.0702629804450439E-2</v>
      </c>
      <c r="V364" s="11">
        <v>1.0697147786704048E-2</v>
      </c>
      <c r="W364" s="11">
        <v>5.210377738943406E-3</v>
      </c>
      <c r="X364" s="11">
        <v>5.1944228865041337E-3</v>
      </c>
      <c r="Y364" s="11">
        <v>5.5616932984829297E-3</v>
      </c>
      <c r="Z364" s="11">
        <v>5.553313423197999E-3</v>
      </c>
      <c r="AA364" s="11">
        <v>5.5420760827798211E-3</v>
      </c>
      <c r="AB364" s="11">
        <v>5.5542100589327523E-3</v>
      </c>
      <c r="AC364" s="11">
        <v>5.5536122696085025E-3</v>
      </c>
      <c r="AD364" s="11">
        <v>5.5560648135666336E-3</v>
      </c>
      <c r="AE364" s="11">
        <v>5.5690730220313142E-3</v>
      </c>
      <c r="AF364" s="11">
        <v>5.2187962838292721E-3</v>
      </c>
      <c r="AG364" s="11">
        <v>5.2212508406186946E-3</v>
      </c>
      <c r="AH364" s="11">
        <v>5.5528652138821634E-3</v>
      </c>
      <c r="AI364" s="11">
        <v>5.5517241379310347E-3</v>
      </c>
      <c r="AJ364" s="11">
        <v>5.2123396358355065E-3</v>
      </c>
      <c r="AK364" s="11">
        <v>5.229180116204003E-3</v>
      </c>
      <c r="AL364" s="11">
        <v>5.5364830254482043E-3</v>
      </c>
      <c r="AM364" s="11">
        <v>5.5563983096760215E-3</v>
      </c>
      <c r="AN364" s="11">
        <v>1.625404007756949E-2</v>
      </c>
      <c r="AO364" s="11">
        <v>1.6170587293967035E-2</v>
      </c>
      <c r="AP364" s="11">
        <v>1.6161104595372639E-2</v>
      </c>
      <c r="AQ364" s="11">
        <v>1.6145516615991892E-2</v>
      </c>
      <c r="AR364" s="11">
        <v>1.6362289007822151E-2</v>
      </c>
      <c r="AS364" s="11">
        <v>1.5856990394877268E-2</v>
      </c>
      <c r="AT364" s="11">
        <v>1.618609625668449E-2</v>
      </c>
      <c r="AU364" s="11">
        <v>1.5969141755062682E-2</v>
      </c>
      <c r="AV364" s="11">
        <v>0</v>
      </c>
      <c r="AW364" s="11">
        <v>0</v>
      </c>
      <c r="AX364" s="11">
        <v>1.0510131672317274E-2</v>
      </c>
      <c r="AY364" s="11">
        <v>1.0599826137351493E-2</v>
      </c>
      <c r="AZ364" s="11">
        <v>5.6580937972768534E-3</v>
      </c>
      <c r="BA364" s="11">
        <v>5.446093622573805E-3</v>
      </c>
      <c r="BB364" s="11">
        <v>5.6626778053736736E-3</v>
      </c>
      <c r="BC364" s="11">
        <v>5.4421694322189119E-3</v>
      </c>
      <c r="BD364" s="11">
        <v>5.4480995960095634E-3</v>
      </c>
      <c r="BE364" s="11">
        <v>5.4053610951717351E-3</v>
      </c>
      <c r="BF364" s="11">
        <v>5.4149512459371616E-3</v>
      </c>
      <c r="BG364" s="11">
        <v>5.4327783129214258E-3</v>
      </c>
      <c r="BH364" s="11">
        <v>5.4858454475899005E-3</v>
      </c>
      <c r="BI364" s="11">
        <v>5.4630593132153999E-3</v>
      </c>
      <c r="BJ364" s="11">
        <v>8.6049121595372733E-3</v>
      </c>
      <c r="BK364" s="11">
        <v>4.6831454379945379E-3</v>
      </c>
      <c r="BL364" s="11">
        <v>1.380013315273537E-2</v>
      </c>
      <c r="BM364" s="11">
        <v>1.3823570270896042E-2</v>
      </c>
      <c r="BN364" s="11">
        <v>4.9414740601130842E-3</v>
      </c>
      <c r="BO364" s="11">
        <v>4.9152119700748131E-3</v>
      </c>
      <c r="BP364" s="11">
        <v>4.6798885740815697E-3</v>
      </c>
      <c r="BQ364" s="11">
        <v>4.9064315965724418E-3</v>
      </c>
      <c r="BR364" s="11">
        <v>4.9714454509649474E-3</v>
      </c>
      <c r="BS364" s="11">
        <v>9.9661067267014687E-3</v>
      </c>
      <c r="BT364" s="11">
        <v>9.9535514323733955E-3</v>
      </c>
      <c r="BU364" s="11">
        <v>1.0151350531874574E-2</v>
      </c>
      <c r="BV364" s="11">
        <v>9.924894852793912E-3</v>
      </c>
      <c r="BW364" s="11">
        <v>1.0053047742968673E-2</v>
      </c>
      <c r="BX364" s="11">
        <v>6.092644028312875E-3</v>
      </c>
      <c r="BY364" s="11">
        <v>5.8609983281585863E-3</v>
      </c>
      <c r="BZ364" s="11">
        <v>5.8594098907315331E-3</v>
      </c>
      <c r="CA364" s="11">
        <v>5.8554001785182984E-3</v>
      </c>
      <c r="CB364" s="11">
        <v>6.0955568171631759E-3</v>
      </c>
      <c r="CC364" s="11">
        <v>5.7257280164769147E-3</v>
      </c>
      <c r="CD364" s="11">
        <v>5.5847053175566916E-3</v>
      </c>
      <c r="CE364" s="11">
        <v>5.7139602437774103E-3</v>
      </c>
      <c r="CF364" s="11">
        <v>1.1880149368739257E-2</v>
      </c>
      <c r="CG364" s="11">
        <v>1.1796107942853783E-2</v>
      </c>
      <c r="CH364" s="11">
        <v>1.7431566686080372E-2</v>
      </c>
      <c r="CI364" s="11">
        <v>1.7867203219315893E-2</v>
      </c>
      <c r="CJ364" s="11">
        <v>0</v>
      </c>
      <c r="CK364" s="11">
        <v>0</v>
      </c>
      <c r="CL364" s="11">
        <v>0</v>
      </c>
      <c r="CM364" s="11">
        <v>0</v>
      </c>
      <c r="CN364" s="11">
        <v>0</v>
      </c>
      <c r="CO364" s="11">
        <v>0</v>
      </c>
      <c r="CP364" s="11">
        <v>1.7153960452623157E-2</v>
      </c>
      <c r="CQ364" s="11">
        <v>1.6924034869240351E-2</v>
      </c>
      <c r="CR364" s="11">
        <v>1.7243988421082802E-2</v>
      </c>
      <c r="CS364" s="11">
        <v>1.7192145136712574E-2</v>
      </c>
      <c r="CT364" s="11">
        <v>1.1352746037596756E-2</v>
      </c>
      <c r="CU364" s="11">
        <v>1.1348710373821156E-2</v>
      </c>
      <c r="CV364" s="11">
        <v>1.1514066200681648E-2</v>
      </c>
      <c r="CW364" s="11">
        <v>5.9259911377175225E-3</v>
      </c>
      <c r="CX364" s="11">
        <v>1.1380601247872945E-2</v>
      </c>
      <c r="CY364" s="11">
        <v>1.131337189520245E-2</v>
      </c>
      <c r="CZ364" s="11">
        <v>5.2033723603879803E-3</v>
      </c>
      <c r="DA364" s="11">
        <v>1.057450816241105E-2</v>
      </c>
      <c r="DB364" s="11">
        <v>5.5288709984496962E-3</v>
      </c>
      <c r="DC364" s="11">
        <v>5.541437511852835E-3</v>
      </c>
      <c r="DD364" s="11">
        <v>5.4784106757089336E-3</v>
      </c>
      <c r="DE364" s="11">
        <v>5.48603018888377E-3</v>
      </c>
      <c r="DF364" s="11">
        <v>5.568427683290883E-3</v>
      </c>
      <c r="DG364" s="11">
        <v>1.5717659406979795E-2</v>
      </c>
      <c r="DH364" s="11">
        <v>1.5717246989058277E-2</v>
      </c>
      <c r="DI364" s="11">
        <v>1.0418243014063194E-2</v>
      </c>
      <c r="DJ364" s="11">
        <v>1.0364495798319329E-2</v>
      </c>
      <c r="DK364" s="11">
        <v>1.03830724455282E-2</v>
      </c>
      <c r="DL364" s="11">
        <v>1.0365767324785653E-2</v>
      </c>
      <c r="DM364" s="11">
        <v>1.0383344695579213E-2</v>
      </c>
      <c r="DN364" s="11">
        <v>1.0382800209753539E-2</v>
      </c>
      <c r="DO364" s="11">
        <v>2.6511962104478801E-2</v>
      </c>
      <c r="DP364" s="11">
        <v>2.6494046191960358E-2</v>
      </c>
      <c r="DQ364" s="11">
        <v>2.1577399422573598E-2</v>
      </c>
      <c r="DR364" s="11">
        <v>2.1594879965434369E-2</v>
      </c>
      <c r="DS364" s="11">
        <v>2.1643390711269892E-2</v>
      </c>
      <c r="DT364" s="11">
        <v>3.2593673965936737E-2</v>
      </c>
      <c r="DU364" s="11">
        <v>3.2504214476045457E-2</v>
      </c>
      <c r="DV364" s="11">
        <v>3.2307775436321393E-2</v>
      </c>
      <c r="DW364" s="11">
        <v>3.3511210762331843E-2</v>
      </c>
      <c r="DX364" s="11">
        <v>3.3284122562674101E-2</v>
      </c>
      <c r="DY364" s="11">
        <v>3.2508643042350904E-2</v>
      </c>
      <c r="DZ364" s="11">
        <v>3.3348218023499202E-2</v>
      </c>
      <c r="EA364" s="11">
        <v>3.2630692773538278E-2</v>
      </c>
      <c r="EB364" s="11">
        <v>3.281346316449827E-2</v>
      </c>
      <c r="EC364" s="11">
        <v>3.7897810218978104E-2</v>
      </c>
      <c r="ED364" s="11">
        <v>3.2535885167464113E-2</v>
      </c>
      <c r="EE364" s="11">
        <v>3.2524455493703724E-2</v>
      </c>
      <c r="EF364" s="11">
        <v>3.2497035040431263E-2</v>
      </c>
      <c r="EG364" s="11">
        <v>3.2531488188550735E-2</v>
      </c>
      <c r="EH364" s="11">
        <v>3.2439524838012962E-2</v>
      </c>
      <c r="EI364" s="11">
        <v>3.2568140684513358E-2</v>
      </c>
      <c r="EJ364" s="11">
        <v>3.2479861599178241E-2</v>
      </c>
      <c r="EK364" s="11">
        <v>3.3034957335535374E-2</v>
      </c>
      <c r="EL364" s="11">
        <v>3.2602487831260143E-2</v>
      </c>
      <c r="EM364" s="11">
        <v>3.2552312552312557E-2</v>
      </c>
      <c r="EN364" s="11">
        <v>3.2450914197747587E-2</v>
      </c>
      <c r="EO364" s="11">
        <v>3.2491968793024323E-2</v>
      </c>
      <c r="EP364" s="11">
        <v>3.2567260940032414E-2</v>
      </c>
      <c r="EQ364" s="11">
        <v>3.2454420225265374E-2</v>
      </c>
      <c r="ER364" s="11">
        <v>3.2622306545602386E-2</v>
      </c>
      <c r="ES364" s="11">
        <v>3.2581486310299869E-2</v>
      </c>
      <c r="ET364" s="11">
        <v>3.2643540994277347E-2</v>
      </c>
      <c r="EU364" s="11">
        <v>3.2437476265393582E-2</v>
      </c>
      <c r="EV364" s="11">
        <v>3.2306029824940567E-2</v>
      </c>
      <c r="EW364" s="11">
        <v>3.2289455920075601E-2</v>
      </c>
      <c r="EX364" s="11">
        <v>3.2511277383106885E-2</v>
      </c>
      <c r="EY364" s="11">
        <v>3.3040499475109127E-2</v>
      </c>
      <c r="EZ364" s="11">
        <v>3.2461434553559369E-2</v>
      </c>
      <c r="FA364" s="11">
        <v>3.273328957444481E-2</v>
      </c>
      <c r="FB364" s="11">
        <v>3.2840986510423761E-2</v>
      </c>
      <c r="FC364" s="11">
        <v>3.2546442767907843E-2</v>
      </c>
      <c r="FD364" s="11">
        <v>3.2541101660371205E-2</v>
      </c>
      <c r="FE364" s="11">
        <v>3.2336659156742845E-2</v>
      </c>
      <c r="FF364" s="11">
        <v>3.2508643042350904E-2</v>
      </c>
      <c r="FG364" s="11">
        <v>3.2548177543420952E-2</v>
      </c>
      <c r="FH364" s="11">
        <v>3.2621895124195034E-2</v>
      </c>
      <c r="FI364" s="11">
        <v>3.2731442299817087E-2</v>
      </c>
      <c r="FJ364" s="11">
        <v>3.2585745560690833E-2</v>
      </c>
      <c r="FK364" s="11">
        <v>3.2285097192224624E-2</v>
      </c>
      <c r="FL364" s="11">
        <v>3.2505131252025497E-2</v>
      </c>
      <c r="FM364" s="11">
        <v>3.2469480009744742E-2</v>
      </c>
      <c r="FN364" s="11">
        <v>3.2498509888918996E-2</v>
      </c>
      <c r="FO364" s="11">
        <v>3.2812011088848021E-2</v>
      </c>
      <c r="FP364" s="11">
        <v>3.2683948535212032E-2</v>
      </c>
      <c r="FQ364" s="11">
        <v>2.1531499796775502E-2</v>
      </c>
      <c r="FR364" s="11">
        <v>1.5398266611638466E-2</v>
      </c>
      <c r="FS364" s="11">
        <v>4.9176882661996499E-3</v>
      </c>
      <c r="FT364" s="11">
        <v>3.7518358124646954E-2</v>
      </c>
      <c r="FU364" s="11">
        <v>3.7480426042180999E-2</v>
      </c>
      <c r="FV364" s="11">
        <v>5.0928367290495068E-2</v>
      </c>
      <c r="FW364" s="11">
        <v>4.1348345651723427E-2</v>
      </c>
      <c r="FX364" s="11">
        <v>4.1335972746524258E-2</v>
      </c>
      <c r="FY364" s="11">
        <v>3.9978287360141793E-2</v>
      </c>
      <c r="FZ364" s="11">
        <v>4.159116073076214E-2</v>
      </c>
      <c r="GA364" s="11">
        <v>4.1590482154038828E-2</v>
      </c>
      <c r="GB364" s="11">
        <v>4.1476014760147603E-2</v>
      </c>
      <c r="GC364" s="11">
        <v>4.1388825017245348E-2</v>
      </c>
      <c r="GD364" s="11">
        <v>4.6341926667129919E-2</v>
      </c>
      <c r="GE364" s="11">
        <v>4.596649127665467E-2</v>
      </c>
      <c r="GF364" s="11">
        <v>4.6517557074979718E-2</v>
      </c>
      <c r="GG364" s="11">
        <v>5.0840545019333459E-2</v>
      </c>
      <c r="GH364" s="11">
        <v>5.0614865949590623E-2</v>
      </c>
      <c r="GI364" s="11">
        <v>5.0844583698106252E-2</v>
      </c>
      <c r="GJ364" s="11">
        <v>5.0913788728170345E-2</v>
      </c>
      <c r="GK364" s="11">
        <v>4.1356729461135833E-2</v>
      </c>
      <c r="GL364" s="11">
        <v>4.1759164733178658E-2</v>
      </c>
      <c r="GM364" s="11">
        <v>4.1478049345534583E-2</v>
      </c>
      <c r="GN364" s="11">
        <v>4.1412112396388909E-2</v>
      </c>
      <c r="GO364" s="11">
        <v>1.3383268136557611E-2</v>
      </c>
      <c r="GP364" s="11">
        <v>0</v>
      </c>
      <c r="GQ364" s="11">
        <v>0</v>
      </c>
      <c r="GR364" s="11">
        <v>0</v>
      </c>
      <c r="GS364" s="11">
        <v>0</v>
      </c>
      <c r="GT364" s="11">
        <v>1.1761695036305201E-2</v>
      </c>
      <c r="GU364" s="11">
        <v>1.1740383187286499E-2</v>
      </c>
      <c r="GV364" s="11">
        <v>5.7029795158286788E-3</v>
      </c>
      <c r="GW364" s="11">
        <v>5.9952320687523914E-3</v>
      </c>
      <c r="GX364" s="11">
        <v>5.7463865644566681E-3</v>
      </c>
      <c r="GY364" s="11">
        <v>5.7341391492219214E-3</v>
      </c>
      <c r="GZ364" s="11">
        <v>1.588502269288956E-2</v>
      </c>
      <c r="HA364" s="11">
        <v>1.582506762849414E-2</v>
      </c>
      <c r="HB364" s="11">
        <v>1.5923921693458538E-2</v>
      </c>
      <c r="HC364" s="11">
        <v>1.5948882807726029E-2</v>
      </c>
      <c r="HD364" s="11">
        <v>1.0883593477151223E-2</v>
      </c>
      <c r="HE364" s="11">
        <v>1.0798858392680912E-2</v>
      </c>
      <c r="HF364" s="11">
        <v>1.0803757271708384E-2</v>
      </c>
      <c r="HG364" s="11">
        <v>5.2049586334306135E-3</v>
      </c>
      <c r="HH364" s="11">
        <v>5.2143963261600899E-3</v>
      </c>
      <c r="HI364" s="11">
        <v>5.2102230284921565E-3</v>
      </c>
      <c r="HJ364" s="11">
        <v>1.0775245695311037E-2</v>
      </c>
      <c r="HK364" s="11">
        <v>9.3140661312961642E-3</v>
      </c>
      <c r="HL364" s="11">
        <v>9.2064749039245369E-3</v>
      </c>
      <c r="HM364" s="11">
        <v>4.5562266586749046E-3</v>
      </c>
      <c r="HN364" s="11">
        <v>1.7519029185333393E-2</v>
      </c>
      <c r="HO364" s="11">
        <v>1.7551029290159725E-2</v>
      </c>
      <c r="HP364" s="11">
        <v>1.7552621257680742E-2</v>
      </c>
      <c r="HQ364" s="11">
        <v>5.1901207826148377E-2</v>
      </c>
      <c r="HR364" s="11">
        <v>5.1456528338899139E-2</v>
      </c>
      <c r="HS364" s="11">
        <v>3.2798341447506353E-2</v>
      </c>
      <c r="HT364" s="11">
        <v>3.5030006765161603E-2</v>
      </c>
      <c r="HU364" s="11">
        <v>3.434814400619382E-2</v>
      </c>
      <c r="HV364" s="11">
        <v>3.4095994534119052E-2</v>
      </c>
      <c r="HW364" s="11">
        <v>3.4465077066084433E-2</v>
      </c>
      <c r="HX364" s="11">
        <v>2.9560385961191815E-2</v>
      </c>
      <c r="HY364" s="11">
        <v>3.0295099016336612E-2</v>
      </c>
      <c r="HZ364" s="11">
        <v>3.3835290114003741E-2</v>
      </c>
      <c r="IA364" s="11">
        <v>3.1097019091213575E-2</v>
      </c>
      <c r="IB364" s="11">
        <v>3.4599709195078016E-2</v>
      </c>
      <c r="IC364" s="11">
        <v>3.4435253421567155E-2</v>
      </c>
      <c r="ID364" s="11">
        <v>3.9498267619841237E-2</v>
      </c>
      <c r="IE364" s="11">
        <v>3.4554607324187095E-2</v>
      </c>
      <c r="IF364" s="11">
        <v>3.0296681084135711E-2</v>
      </c>
      <c r="IG364" s="11">
        <v>3.8909480554270272E-2</v>
      </c>
      <c r="IH364" s="11">
        <v>3.901907755281047E-2</v>
      </c>
      <c r="II364" s="11">
        <v>2.1113583875708587E-2</v>
      </c>
      <c r="IJ364" s="11">
        <v>2.3400548022201925E-2</v>
      </c>
      <c r="IK364" s="11">
        <v>2.7897655776669614E-2</v>
      </c>
      <c r="IL364" s="11">
        <v>2.7950258292232535E-2</v>
      </c>
      <c r="IM364" s="11">
        <v>5.0384395247143936E-2</v>
      </c>
      <c r="IN364" s="11">
        <v>2.8831468229191682E-2</v>
      </c>
      <c r="IO364" s="11">
        <v>3.5657982631930527E-2</v>
      </c>
      <c r="IP364" s="11">
        <v>3.6096679466907609E-2</v>
      </c>
      <c r="IQ364" s="11">
        <v>3.6910918544194107E-2</v>
      </c>
      <c r="IR364" s="11">
        <v>3.5518598788093235E-2</v>
      </c>
      <c r="IS364" s="11">
        <v>3.583376366779676E-2</v>
      </c>
      <c r="IT364" s="11">
        <v>3.5734028799429357E-2</v>
      </c>
      <c r="IU364" s="11">
        <v>3.1419101731601728E-2</v>
      </c>
      <c r="IV364" s="11">
        <v>3.6289756649688733E-2</v>
      </c>
      <c r="IW364" s="11">
        <v>3.5399479419420302E-2</v>
      </c>
      <c r="IX364" s="11">
        <v>3.7674814832343403E-2</v>
      </c>
      <c r="IY364" s="11">
        <v>3.7423932708348019E-2</v>
      </c>
      <c r="IZ364" s="11">
        <v>3.1682521076597088E-2</v>
      </c>
      <c r="JA364" s="11">
        <v>3.6006109201985492E-2</v>
      </c>
      <c r="JB364" s="11">
        <v>3.70821654427946E-2</v>
      </c>
      <c r="JC364" s="11">
        <v>3.557351638618246E-2</v>
      </c>
      <c r="JD364" s="11">
        <v>3.5582794937605099E-2</v>
      </c>
      <c r="JE364" s="11">
        <v>4.0795423590302367E-2</v>
      </c>
      <c r="JF364" s="11">
        <v>3.5161446419144815E-2</v>
      </c>
      <c r="JG364" s="11">
        <v>3.7729469738052017E-2</v>
      </c>
      <c r="JH364" s="11">
        <v>3.5725417106415469E-2</v>
      </c>
      <c r="JI364" s="11">
        <v>3.629914627205464E-2</v>
      </c>
      <c r="JJ364" s="11">
        <v>3.6204412426834753E-2</v>
      </c>
      <c r="JK364" s="11">
        <v>3.619702072831664E-2</v>
      </c>
      <c r="JL364" s="11">
        <v>3.5808300129829426E-2</v>
      </c>
      <c r="JM364" s="11">
        <v>3.6042131853756453E-2</v>
      </c>
      <c r="JN364" s="11">
        <v>3.5142444531967965E-2</v>
      </c>
      <c r="JO364" s="11">
        <v>3.0712078403672963E-2</v>
      </c>
      <c r="JP364" s="11">
        <v>2.4357097970849974E-2</v>
      </c>
      <c r="JQ364" s="11">
        <v>2.4180983713090451E-2</v>
      </c>
      <c r="JR364" s="11">
        <v>2.4401566221289309E-2</v>
      </c>
      <c r="JS364" s="11">
        <v>3.6302710540094249E-2</v>
      </c>
      <c r="JT364" s="11">
        <v>3.6237803037923753E-2</v>
      </c>
      <c r="JU364" s="11">
        <v>3.6254524977877886E-2</v>
      </c>
      <c r="JV364" s="11">
        <v>5.3931980104852804E-2</v>
      </c>
      <c r="JW364" s="11">
        <v>5.3606204608625474E-2</v>
      </c>
      <c r="JX364" s="11">
        <v>5.3583383746723126E-2</v>
      </c>
      <c r="JY364" s="11">
        <v>5.3673579315917042E-2</v>
      </c>
      <c r="JZ364" s="11">
        <v>5.5701030208599796E-2</v>
      </c>
      <c r="KA364" s="11">
        <v>5.4196685878962536E-2</v>
      </c>
      <c r="KB364" s="11">
        <v>5.5432895924460178E-2</v>
      </c>
      <c r="KC364" s="11">
        <v>5.4211902614968437E-2</v>
      </c>
      <c r="KD364" s="11">
        <v>5.4079021340709257E-2</v>
      </c>
      <c r="KE364" s="11">
        <v>5.4384323298074314E-2</v>
      </c>
      <c r="KF364" s="11">
        <v>5.3944681138838171E-2</v>
      </c>
      <c r="KG364" s="11">
        <v>5.3624332690323441E-2</v>
      </c>
      <c r="KH364" s="11">
        <v>5.5878717201166175E-2</v>
      </c>
      <c r="KI364" s="11">
        <v>6.3711903785704516E-2</v>
      </c>
      <c r="KJ364" s="11">
        <v>6.8427380789725364E-2</v>
      </c>
      <c r="KK364" s="11">
        <v>6.3989974937343361E-2</v>
      </c>
      <c r="KL364" s="11">
        <v>6.3769786138884454E-2</v>
      </c>
      <c r="KM364" s="11">
        <v>6.3797393364928914E-2</v>
      </c>
      <c r="KN364" s="11">
        <v>6.8272470631090057E-2</v>
      </c>
      <c r="KO364" s="11">
        <v>6.0045673686881511E-2</v>
      </c>
      <c r="KP364" s="11">
        <v>5.9829342141480876E-2</v>
      </c>
      <c r="KQ364" s="11">
        <v>5.9616264178558365E-2</v>
      </c>
      <c r="KR364" s="11">
        <v>3.1602919313420734E-2</v>
      </c>
      <c r="KS364" s="11">
        <v>3.1602207455794576E-2</v>
      </c>
      <c r="KT364" s="11">
        <v>4.1256338800310662E-2</v>
      </c>
      <c r="KU364" s="11">
        <v>4.1291237054479776E-2</v>
      </c>
      <c r="KV364" s="11">
        <v>4.123543123543124E-2</v>
      </c>
      <c r="KW364" s="11">
        <v>2.7678288431061803E-2</v>
      </c>
      <c r="KX364" s="11">
        <v>2.7618991027393187E-2</v>
      </c>
      <c r="KY364" s="11">
        <v>3.3153959278361192E-2</v>
      </c>
      <c r="KZ364" s="11">
        <v>3.1047606329705549E-2</v>
      </c>
      <c r="LA364" s="11">
        <v>4.4801041581902519E-2</v>
      </c>
      <c r="LB364" s="11">
        <v>4.106486320319705E-2</v>
      </c>
      <c r="LC364" s="11">
        <v>4.1099545100610632E-2</v>
      </c>
      <c r="LD364" s="11">
        <v>4.0572390572390572E-2</v>
      </c>
      <c r="LE364" s="11">
        <v>4.0431510286001011E-2</v>
      </c>
      <c r="LF364" s="11">
        <v>6.6908997164217582E-2</v>
      </c>
      <c r="LG364" s="11">
        <v>3.7210527702400083E-2</v>
      </c>
      <c r="LH364" s="11">
        <v>3.5876420928382648E-2</v>
      </c>
      <c r="LI364" s="11">
        <v>3.6102720595841527E-2</v>
      </c>
      <c r="LJ364" s="11">
        <v>4.0844636251541312E-2</v>
      </c>
      <c r="LK364" s="11">
        <v>4.2250937016748355E-2</v>
      </c>
      <c r="LL364" s="11">
        <v>4.1011091049780755E-2</v>
      </c>
      <c r="LM364" s="11">
        <v>3.7574945031372341E-2</v>
      </c>
      <c r="LN364" s="11">
        <v>3.7572930072930076E-2</v>
      </c>
      <c r="LO364" s="11">
        <v>3.7596115150376953E-2</v>
      </c>
      <c r="LP364" s="11">
        <v>3.8028373758311577E-2</v>
      </c>
      <c r="LQ364" s="11">
        <v>5.5456570155902E-3</v>
      </c>
      <c r="LR364" s="11">
        <v>5.5605132610924814E-3</v>
      </c>
      <c r="LS364" s="11">
        <v>5.5259864853591384E-3</v>
      </c>
      <c r="LT364" s="11">
        <v>0</v>
      </c>
      <c r="LU364" s="11">
        <v>0</v>
      </c>
      <c r="LV364" s="11">
        <v>0</v>
      </c>
      <c r="LW364" s="11">
        <v>0</v>
      </c>
      <c r="LX364" s="11">
        <v>6.0836616245150809E-3</v>
      </c>
      <c r="LY364" s="11">
        <v>6.0521749536289115E-3</v>
      </c>
      <c r="LZ364" s="11">
        <v>6.0831128217464512E-3</v>
      </c>
      <c r="MA364" s="11">
        <v>0.11350577610206275</v>
      </c>
      <c r="MB364" s="11">
        <v>0.11350170857793745</v>
      </c>
      <c r="MC364" s="11">
        <v>0.11506066778850413</v>
      </c>
      <c r="MD364" s="11">
        <v>0.11511188672159757</v>
      </c>
      <c r="ME364" s="11">
        <v>0.11568618705677713</v>
      </c>
      <c r="MF364" s="11">
        <v>1.5645835007207507</v>
      </c>
      <c r="MG364" s="11">
        <v>1.5629583815301813</v>
      </c>
      <c r="MH364" s="11">
        <v>1.5568109038602116</v>
      </c>
      <c r="MI364" s="11">
        <v>1.5605875977758932</v>
      </c>
      <c r="MJ364" s="11">
        <v>1.5592508513053349</v>
      </c>
      <c r="MK364" s="11">
        <v>1.5722618092586473</v>
      </c>
      <c r="ML364" s="11">
        <v>1.5539999999999998</v>
      </c>
      <c r="MM364" s="11">
        <v>1.5596322109724512</v>
      </c>
      <c r="MN364" s="11">
        <v>1.5780241032725197</v>
      </c>
      <c r="MO364" s="11">
        <v>1.5679962085308057</v>
      </c>
      <c r="MP364" s="11">
        <v>1.5835153231419041</v>
      </c>
      <c r="MQ364" s="11">
        <v>1.5597842675459255</v>
      </c>
      <c r="MR364" s="11">
        <v>1.5204640873576203</v>
      </c>
      <c r="MS364" s="11">
        <v>1.5184004889745639</v>
      </c>
      <c r="MT364" s="11">
        <v>1.5260409637409116</v>
      </c>
      <c r="MU364" s="11">
        <v>1.5261497516812015</v>
      </c>
      <c r="MV364" s="11">
        <v>99.688289615186804</v>
      </c>
      <c r="MW364" s="11">
        <v>99.803137731265167</v>
      </c>
      <c r="MX364" s="11">
        <v>99.704701810187558</v>
      </c>
      <c r="MY364" s="11">
        <v>99.737912600961749</v>
      </c>
      <c r="MZ364" s="11">
        <v>100</v>
      </c>
      <c r="NA364" s="11"/>
      <c r="NB364" s="11"/>
      <c r="NC364" s="11"/>
      <c r="ND364" s="11"/>
      <c r="NE364" s="11"/>
      <c r="NF364" s="11"/>
      <c r="NG364" s="11"/>
      <c r="NH364" s="11"/>
      <c r="NI364" s="11"/>
      <c r="NJ364" s="11"/>
      <c r="NK364" s="11"/>
      <c r="NL364" s="11"/>
      <c r="NM364" s="11"/>
      <c r="NN364" s="11"/>
      <c r="NO364" s="11"/>
      <c r="NP364" s="11"/>
      <c r="NQ364" s="11"/>
      <c r="NR364" s="11"/>
      <c r="NS364" s="11"/>
      <c r="NT364" s="11"/>
      <c r="NU364" s="11"/>
      <c r="NV364" s="11"/>
      <c r="NW364" s="11"/>
      <c r="NX364" s="11"/>
      <c r="NY364" s="11"/>
      <c r="NZ364" s="11"/>
      <c r="OA364" s="11"/>
      <c r="OB364" s="11"/>
      <c r="OC364" s="11"/>
      <c r="OD364" s="11"/>
      <c r="OE364" s="11"/>
      <c r="OF364" s="11"/>
      <c r="OG364" s="11"/>
      <c r="OH364" s="11"/>
      <c r="OI364" s="11"/>
      <c r="OJ364" s="11"/>
      <c r="OK364" s="11"/>
      <c r="OL364" s="11"/>
      <c r="OM364" s="11"/>
      <c r="ON364" s="11"/>
      <c r="OO364" s="11"/>
      <c r="OP364" s="11"/>
      <c r="OQ364" s="11"/>
      <c r="OR364" s="11"/>
      <c r="OS364" s="11"/>
      <c r="OT364" s="11"/>
      <c r="OU364" s="11"/>
      <c r="OV364" s="11"/>
      <c r="OW364" s="11"/>
      <c r="OX364" s="11"/>
      <c r="OY364" s="11"/>
    </row>
    <row r="365" spans="1:415" x14ac:dyDescent="0.25">
      <c r="A365" s="8" t="s">
        <v>334</v>
      </c>
      <c r="B365" s="3" t="s">
        <v>0</v>
      </c>
      <c r="C365" s="9" t="s">
        <v>458</v>
      </c>
      <c r="D365" s="3" t="s">
        <v>490</v>
      </c>
      <c r="E365" s="11">
        <v>5.6723937841433383E-3</v>
      </c>
      <c r="F365" s="11">
        <v>5.4392425039452921E-3</v>
      </c>
      <c r="G365" s="11">
        <v>5.4356443877692454E-3</v>
      </c>
      <c r="H365" s="11">
        <v>5.419735716847362E-3</v>
      </c>
      <c r="I365" s="11">
        <v>5.4170457992114051E-3</v>
      </c>
      <c r="J365" s="11">
        <v>5.405226596096593E-3</v>
      </c>
      <c r="K365" s="11">
        <v>5.7510875091802728E-3</v>
      </c>
      <c r="L365" s="11">
        <v>5.6867225184056873E-3</v>
      </c>
      <c r="M365" s="11">
        <v>5.4148062400088204E-3</v>
      </c>
      <c r="N365" s="11">
        <v>5.7215261157257495E-3</v>
      </c>
      <c r="O365" s="11">
        <v>5.3985297761625509E-3</v>
      </c>
      <c r="P365" s="11">
        <v>5.4092152906382151E-3</v>
      </c>
      <c r="Q365" s="11">
        <v>5.4191194759970153E-3</v>
      </c>
      <c r="R365" s="11">
        <v>5.4165977391783839E-3</v>
      </c>
      <c r="S365" s="11">
        <v>5.409551135266367E-3</v>
      </c>
      <c r="T365" s="11">
        <v>5.4323459880406058E-3</v>
      </c>
      <c r="U365" s="11">
        <v>5.4128364389233958E-3</v>
      </c>
      <c r="V365" s="11">
        <v>5.4204833903542657E-3</v>
      </c>
      <c r="W365" s="11">
        <v>5.4158756362635858E-3</v>
      </c>
      <c r="X365" s="11">
        <v>5.3903661308431694E-3</v>
      </c>
      <c r="Y365" s="11">
        <v>5.4179421416949338E-3</v>
      </c>
      <c r="Z365" s="11">
        <v>5.4305146350194129E-3</v>
      </c>
      <c r="AA365" s="11">
        <v>5.7553956834532384E-3</v>
      </c>
      <c r="AB365" s="11">
        <v>5.4209468205227065E-3</v>
      </c>
      <c r="AC365" s="11">
        <v>5.420349717747487E-3</v>
      </c>
      <c r="AD365" s="11">
        <v>5.4104467316023284E-3</v>
      </c>
      <c r="AE365" s="11">
        <v>5.7669930466865338E-3</v>
      </c>
      <c r="AF365" s="11">
        <v>5.4353038445638701E-3</v>
      </c>
      <c r="AG365" s="11">
        <v>5.4293186510667585E-3</v>
      </c>
      <c r="AH365" s="11">
        <v>5.3986784140969161E-3</v>
      </c>
      <c r="AI365" s="11">
        <v>5.4061207609594703E-3</v>
      </c>
      <c r="AJ365" s="11">
        <v>5.4075032341526523E-3</v>
      </c>
      <c r="AK365" s="11">
        <v>5.418708363155866E-3</v>
      </c>
      <c r="AL365" s="11">
        <v>1.6686935177953811E-2</v>
      </c>
      <c r="AM365" s="11">
        <v>1.6653357733044973E-2</v>
      </c>
      <c r="AN365" s="11">
        <v>1.1115827774408733E-2</v>
      </c>
      <c r="AO365" s="11">
        <v>1.6239493505075864E-2</v>
      </c>
      <c r="AP365" s="11">
        <v>1.6229749631811487E-2</v>
      </c>
      <c r="AQ365" s="11">
        <v>1.6239493505075864E-2</v>
      </c>
      <c r="AR365" s="11">
        <v>1.6894759027680201E-2</v>
      </c>
      <c r="AS365" s="11">
        <v>1.6493584493584491E-2</v>
      </c>
      <c r="AT365" s="11">
        <v>1.6529685362517098E-2</v>
      </c>
      <c r="AU365" s="11">
        <v>1.6375198728139903E-2</v>
      </c>
      <c r="AV365" s="11">
        <v>5.4402369135430097E-3</v>
      </c>
      <c r="AW365" s="11">
        <v>5.4085186912043006E-3</v>
      </c>
      <c r="AX365" s="11">
        <v>5.4732654103604936E-3</v>
      </c>
      <c r="AY365" s="11">
        <v>5.2631295303279353E-3</v>
      </c>
      <c r="AZ365" s="11">
        <v>0</v>
      </c>
      <c r="BA365" s="11">
        <v>0</v>
      </c>
      <c r="BB365" s="11">
        <v>0</v>
      </c>
      <c r="BC365" s="11">
        <v>0</v>
      </c>
      <c r="BD365" s="11">
        <v>0</v>
      </c>
      <c r="BE365" s="11">
        <v>0</v>
      </c>
      <c r="BF365" s="11">
        <v>0</v>
      </c>
      <c r="BG365" s="11">
        <v>0</v>
      </c>
      <c r="BH365" s="11">
        <v>0</v>
      </c>
      <c r="BI365" s="11">
        <v>0</v>
      </c>
      <c r="BJ365" s="11">
        <v>0</v>
      </c>
      <c r="BK365" s="11">
        <v>0</v>
      </c>
      <c r="BL365" s="11">
        <v>4.7034582874803908E-3</v>
      </c>
      <c r="BM365" s="11">
        <v>4.7444496929617379E-3</v>
      </c>
      <c r="BN365" s="11">
        <v>5.1203323706743688E-3</v>
      </c>
      <c r="BO365" s="11">
        <v>5.1179617834394902E-3</v>
      </c>
      <c r="BP365" s="11">
        <v>4.8698695049938026E-3</v>
      </c>
      <c r="BQ365" s="11">
        <v>4.9494492228761133E-3</v>
      </c>
      <c r="BR365" s="11">
        <v>5.066123598330567E-3</v>
      </c>
      <c r="BS365" s="11">
        <v>5.0491521568825654E-3</v>
      </c>
      <c r="BT365" s="11">
        <v>1.0214731009004848E-2</v>
      </c>
      <c r="BU365" s="11">
        <v>1.0378289048983913E-2</v>
      </c>
      <c r="BV365" s="11">
        <v>1.0216913081291247E-2</v>
      </c>
      <c r="BW365" s="11">
        <v>0</v>
      </c>
      <c r="BX365" s="11">
        <v>1.8494162350994391E-2</v>
      </c>
      <c r="BY365" s="11">
        <v>1.8436561906512283E-2</v>
      </c>
      <c r="BZ365" s="11">
        <v>1.8260072700613986E-2</v>
      </c>
      <c r="CA365" s="11">
        <v>1.8247252747252748E-2</v>
      </c>
      <c r="CB365" s="11">
        <v>1.8327252659656009E-2</v>
      </c>
      <c r="CC365" s="11">
        <v>1.7608772135569366E-2</v>
      </c>
      <c r="CD365" s="11">
        <v>1.1464946037441047E-2</v>
      </c>
      <c r="CE365" s="11">
        <v>1.1655381741769789E-2</v>
      </c>
      <c r="CF365" s="11">
        <v>1.2156147391462972E-2</v>
      </c>
      <c r="CG365" s="11">
        <v>1.2016401350699469E-2</v>
      </c>
      <c r="CH365" s="11">
        <v>1.1931919976112274E-2</v>
      </c>
      <c r="CI365" s="11">
        <v>1.2063376434164998E-2</v>
      </c>
      <c r="CJ365" s="11">
        <v>1.270983061579864E-2</v>
      </c>
      <c r="CK365" s="11">
        <v>1.2724845865378505E-2</v>
      </c>
      <c r="CL365" s="11">
        <v>1.270058213110605E-2</v>
      </c>
      <c r="CM365" s="11">
        <v>1.2727964489537096E-2</v>
      </c>
      <c r="CN365" s="11">
        <v>1.2702642682656008E-2</v>
      </c>
      <c r="CO365" s="11">
        <v>1.2724333576341564E-2</v>
      </c>
      <c r="CP365" s="11">
        <v>1.7684062554911263E-2</v>
      </c>
      <c r="CQ365" s="11">
        <v>1.7402122846702627E-2</v>
      </c>
      <c r="CR365" s="11">
        <v>1.7541787844070383E-2</v>
      </c>
      <c r="CS365" s="11">
        <v>1.7641684595207922E-2</v>
      </c>
      <c r="CT365" s="11">
        <v>1.7391556988872424E-2</v>
      </c>
      <c r="CU365" s="11">
        <v>1.73819642545264E-2</v>
      </c>
      <c r="CV365" s="11">
        <v>1.7681511311145329E-2</v>
      </c>
      <c r="CW365" s="11">
        <v>1.2038402503987721E-2</v>
      </c>
      <c r="CX365" s="11">
        <v>1.7480964835803546E-2</v>
      </c>
      <c r="CY365" s="11">
        <v>0</v>
      </c>
      <c r="CZ365" s="11">
        <v>0</v>
      </c>
      <c r="DA365" s="11">
        <v>0</v>
      </c>
      <c r="DB365" s="11">
        <v>0</v>
      </c>
      <c r="DC365" s="11">
        <v>0</v>
      </c>
      <c r="DD365" s="11">
        <v>0</v>
      </c>
      <c r="DE365" s="11">
        <v>0</v>
      </c>
      <c r="DF365" s="11">
        <v>0</v>
      </c>
      <c r="DG365" s="11">
        <v>1.0735373054213635E-2</v>
      </c>
      <c r="DH365" s="11">
        <v>1.07350849413596E-2</v>
      </c>
      <c r="DI365" s="11">
        <v>1.0552071937454973E-2</v>
      </c>
      <c r="DJ365" s="11">
        <v>1.0765511684125706E-2</v>
      </c>
      <c r="DK365" s="11">
        <v>1.0769932151572851E-2</v>
      </c>
      <c r="DL365" s="11">
        <v>1.0769932151572851E-2</v>
      </c>
      <c r="DM365" s="11">
        <v>1.0770220982621755E-2</v>
      </c>
      <c r="DN365" s="11">
        <v>1.0748189863234113E-2</v>
      </c>
      <c r="DO365" s="11">
        <v>1.6450023143736215E-2</v>
      </c>
      <c r="DP365" s="11">
        <v>1.6434898743492601E-2</v>
      </c>
      <c r="DQ365" s="11">
        <v>2.1971224213636741E-2</v>
      </c>
      <c r="DR365" s="11">
        <v>2.1989441972305908E-2</v>
      </c>
      <c r="DS365" s="11">
        <v>2.2040002216189264E-2</v>
      </c>
      <c r="DT365" s="11">
        <v>2.2030437188710571E-2</v>
      </c>
      <c r="DU365" s="11">
        <v>2.2274549098196393E-2</v>
      </c>
      <c r="DV365" s="11">
        <v>2.2258599712421195E-2</v>
      </c>
      <c r="DW365" s="11">
        <v>2.2830892908412288E-2</v>
      </c>
      <c r="DX365" s="11">
        <v>2.2764621968616262E-2</v>
      </c>
      <c r="DY365" s="11">
        <v>2.2209321612207664E-2</v>
      </c>
      <c r="DZ365" s="11">
        <v>2.2961035990966525E-2</v>
      </c>
      <c r="EA365" s="11">
        <v>2.2132710644094184E-2</v>
      </c>
      <c r="EB365" s="11">
        <v>2.2302515846201101E-2</v>
      </c>
      <c r="EC365" s="11">
        <v>2.2030437188710571E-2</v>
      </c>
      <c r="ED365" s="11">
        <v>2.2071217109813798E-2</v>
      </c>
      <c r="EE365" s="11">
        <v>2.2220378360438102E-2</v>
      </c>
      <c r="EF365" s="11">
        <v>2.1963586206896552E-2</v>
      </c>
      <c r="EG365" s="11">
        <v>2.22252960053115E-2</v>
      </c>
      <c r="EH365" s="11">
        <v>2.2242608455374412E-2</v>
      </c>
      <c r="EI365" s="11">
        <v>2.2255522685172384E-2</v>
      </c>
      <c r="EJ365" s="11">
        <v>2.2270916334661356E-2</v>
      </c>
      <c r="EK365" s="11">
        <v>2.2423900789177002E-2</v>
      </c>
      <c r="EL365" s="11">
        <v>2.2279546083587048E-2</v>
      </c>
      <c r="EM365" s="11">
        <v>2.2001823859397023E-2</v>
      </c>
      <c r="EN365" s="11">
        <v>2.225060121071399E-2</v>
      </c>
      <c r="EO365" s="11">
        <v>2.2197662531428727E-2</v>
      </c>
      <c r="EP365" s="11">
        <v>2.2211777716339511E-2</v>
      </c>
      <c r="EQ365" s="11">
        <v>2.2209935587316508E-2</v>
      </c>
      <c r="ER365" s="11">
        <v>2.2202247191011236E-2</v>
      </c>
      <c r="ES365" s="11">
        <v>2.2294389145303899E-2</v>
      </c>
      <c r="ET365" s="11">
        <v>2.2346964270842009E-2</v>
      </c>
      <c r="EU365" s="11">
        <v>2.2350066637050199E-2</v>
      </c>
      <c r="EV365" s="11">
        <v>2.2014599347453409E-2</v>
      </c>
      <c r="EW365" s="11">
        <v>2.2202570125742713E-2</v>
      </c>
      <c r="EX365" s="11">
        <v>2.2254292112465789E-2</v>
      </c>
      <c r="EY365" s="11">
        <v>2.2751499377616839E-2</v>
      </c>
      <c r="EZ365" s="11">
        <v>2.2171712982165078E-2</v>
      </c>
      <c r="FA365" s="11">
        <v>2.2474099792798345E-2</v>
      </c>
      <c r="FB365" s="11">
        <v>2.2282605663272424E-2</v>
      </c>
      <c r="FC365" s="11">
        <v>2.2192577011430629E-2</v>
      </c>
      <c r="FD365" s="11">
        <v>2.2261537177668364E-2</v>
      </c>
      <c r="FE365" s="11">
        <v>2.20508316407751E-2</v>
      </c>
      <c r="FF365" s="11">
        <v>2.2209321612207664E-2</v>
      </c>
      <c r="FG365" s="11">
        <v>2.2266492306836205E-2</v>
      </c>
      <c r="FH365" s="11">
        <v>2.2249916915918908E-2</v>
      </c>
      <c r="FI365" s="11">
        <v>2.2236507448503313E-2</v>
      </c>
      <c r="FJ365" s="11">
        <v>2.2024952280837645E-2</v>
      </c>
      <c r="FK365" s="11">
        <v>2.1999999999999999E-2</v>
      </c>
      <c r="FL365" s="11">
        <v>2.2206866051191331E-2</v>
      </c>
      <c r="FM365" s="11">
        <v>2.2086277117446595E-2</v>
      </c>
      <c r="FN365" s="11">
        <v>2.2063227953410983E-2</v>
      </c>
      <c r="FO365" s="11">
        <v>2.249051513363123E-2</v>
      </c>
      <c r="FP365" s="11">
        <v>2.224041433464205E-2</v>
      </c>
      <c r="FQ365" s="11">
        <v>1.6691166273748437E-2</v>
      </c>
      <c r="FR365" s="11">
        <v>5.1584999208819033E-3</v>
      </c>
      <c r="FS365" s="11">
        <v>1.5366053169734153E-2</v>
      </c>
      <c r="FT365" s="11">
        <v>2.8684374849896731E-2</v>
      </c>
      <c r="FU365" s="11">
        <v>2.8690290540054224E-2</v>
      </c>
      <c r="FV365" s="11">
        <v>2.36611970473459E-2</v>
      </c>
      <c r="FW365" s="11">
        <v>2.8047251121392169E-2</v>
      </c>
      <c r="FX365" s="11">
        <v>2.3429591022209702E-2</v>
      </c>
      <c r="FY365" s="11">
        <v>1.3568476910917917E-2</v>
      </c>
      <c r="FZ365" s="11">
        <v>3.3078443367370945E-2</v>
      </c>
      <c r="GA365" s="11">
        <v>3.3059689133880625E-2</v>
      </c>
      <c r="GB365" s="11">
        <v>3.753281580804517E-2</v>
      </c>
      <c r="GC365" s="11">
        <v>3.746341463414634E-2</v>
      </c>
      <c r="GD365" s="11">
        <v>3.7653285447628949E-2</v>
      </c>
      <c r="GE365" s="11">
        <v>3.2862859564050655E-2</v>
      </c>
      <c r="GF365" s="11">
        <v>3.3280529613429484E-2</v>
      </c>
      <c r="GG365" s="11">
        <v>3.7635569745058446E-2</v>
      </c>
      <c r="GH365" s="11">
        <v>3.7544031997754537E-2</v>
      </c>
      <c r="GI365" s="11">
        <v>4.2331046150954045E-2</v>
      </c>
      <c r="GJ365" s="11">
        <v>3.7679836223733436E-2</v>
      </c>
      <c r="GK365" s="11">
        <v>3.7524871234036541E-2</v>
      </c>
      <c r="GL365" s="11">
        <v>3.7927573964497037E-2</v>
      </c>
      <c r="GM365" s="11">
        <v>3.7660404112017015E-2</v>
      </c>
      <c r="GN365" s="11">
        <v>3.7530910718070701E-2</v>
      </c>
      <c r="GO365" s="11">
        <v>9.0086538897195412E-3</v>
      </c>
      <c r="GP365" s="11">
        <v>0</v>
      </c>
      <c r="GQ365" s="11">
        <v>0</v>
      </c>
      <c r="GR365" s="11">
        <v>0</v>
      </c>
      <c r="GS365" s="11">
        <v>0</v>
      </c>
      <c r="GT365" s="11">
        <v>6.2282469316724673E-3</v>
      </c>
      <c r="GU365" s="11">
        <v>6.2020417492000606E-3</v>
      </c>
      <c r="GV365" s="11">
        <v>5.9424786681782924E-3</v>
      </c>
      <c r="GW365" s="11">
        <v>5.9570742898541976E-3</v>
      </c>
      <c r="GX365" s="11">
        <v>5.990158425348056E-3</v>
      </c>
      <c r="GY365" s="11">
        <v>5.9770665548935665E-3</v>
      </c>
      <c r="GZ365" s="11">
        <v>3.7879816439025715E-2</v>
      </c>
      <c r="HA365" s="11">
        <v>3.8084436726720211E-2</v>
      </c>
      <c r="HB365" s="11">
        <v>3.265089014329136E-2</v>
      </c>
      <c r="HC365" s="11">
        <v>3.2703253689961673E-2</v>
      </c>
      <c r="HD365" s="11">
        <v>2.7393946058889836E-2</v>
      </c>
      <c r="HE365" s="11">
        <v>3.2717447667912999E-2</v>
      </c>
      <c r="HF365" s="11">
        <v>3.2614678899082573E-2</v>
      </c>
      <c r="HG365" s="11">
        <v>3.2909942738157213E-2</v>
      </c>
      <c r="HH365" s="11">
        <v>3.2875095617965248E-2</v>
      </c>
      <c r="HI365" s="11">
        <v>3.2605776055030844E-2</v>
      </c>
      <c r="HJ365" s="11">
        <v>3.2731756775271972E-2</v>
      </c>
      <c r="HK365" s="11">
        <v>0</v>
      </c>
      <c r="HL365" s="11">
        <v>0</v>
      </c>
      <c r="HM365" s="11">
        <v>0</v>
      </c>
      <c r="HN365" s="11">
        <v>1.7837454577683237E-2</v>
      </c>
      <c r="HO365" s="11">
        <v>1.7874246186590989E-2</v>
      </c>
      <c r="HP365" s="11">
        <v>1.3231062960660686E-2</v>
      </c>
      <c r="HQ365" s="11">
        <v>1.93345025586815E-2</v>
      </c>
      <c r="HR365" s="11">
        <v>1.8987396059183721E-2</v>
      </c>
      <c r="HS365" s="11">
        <v>1.4320682525725421E-2</v>
      </c>
      <c r="HT365" s="11">
        <v>1.3419607319947523E-2</v>
      </c>
      <c r="HU365" s="11">
        <v>1.2986330178759201E-2</v>
      </c>
      <c r="HV365" s="11">
        <v>8.8396468490410125E-3</v>
      </c>
      <c r="HW365" s="11">
        <v>8.8638816093725911E-3</v>
      </c>
      <c r="HX365" s="11">
        <v>4.2397149335924849E-3</v>
      </c>
      <c r="HY365" s="11">
        <v>8.9727176408264178E-3</v>
      </c>
      <c r="HZ365" s="11">
        <v>1.3038166616124419E-2</v>
      </c>
      <c r="IA365" s="11">
        <v>9.0246955730055763E-3</v>
      </c>
      <c r="IB365" s="11">
        <v>8.8881027659245167E-3</v>
      </c>
      <c r="IC365" s="11">
        <v>8.9182150438798062E-3</v>
      </c>
      <c r="ID365" s="11">
        <v>9.0163568108687885E-3</v>
      </c>
      <c r="IE365" s="11">
        <v>8.8808187520633877E-3</v>
      </c>
      <c r="IF365" s="11">
        <v>8.9572399743129832E-3</v>
      </c>
      <c r="IG365" s="11">
        <v>2.993061945142118E-2</v>
      </c>
      <c r="IH365" s="11">
        <v>2.4939666111014353E-2</v>
      </c>
      <c r="II365" s="11">
        <v>2.5583582727661393E-2</v>
      </c>
      <c r="IJ365" s="11">
        <v>1.9065688546918685E-2</v>
      </c>
      <c r="IK365" s="11">
        <v>1.8968238874096616E-2</v>
      </c>
      <c r="IL365" s="11">
        <v>1.8999308387589134E-2</v>
      </c>
      <c r="IM365" s="11">
        <v>1.3992388335006654E-2</v>
      </c>
      <c r="IN365" s="11">
        <v>4.7979996077662295E-3</v>
      </c>
      <c r="IO365" s="11">
        <v>1.3782115297321835E-2</v>
      </c>
      <c r="IP365" s="11">
        <v>3.2179180101335789E-2</v>
      </c>
      <c r="IQ365" s="11">
        <v>3.2893812610489098E-2</v>
      </c>
      <c r="IR365" s="11">
        <v>2.2609989181391996E-2</v>
      </c>
      <c r="IS365" s="11">
        <v>1.8350614571173523E-2</v>
      </c>
      <c r="IT365" s="11">
        <v>1.8063255475779333E-2</v>
      </c>
      <c r="IU365" s="11">
        <v>1.826536710955818E-2</v>
      </c>
      <c r="IV365" s="11">
        <v>1.8303519907674554E-2</v>
      </c>
      <c r="IW365" s="11">
        <v>2.2439528819350775E-2</v>
      </c>
      <c r="IX365" s="11">
        <v>1.9439252336448599E-2</v>
      </c>
      <c r="IY365" s="11">
        <v>1.9248639447627724E-2</v>
      </c>
      <c r="IZ365" s="11">
        <v>1.8339768339768341E-2</v>
      </c>
      <c r="JA365" s="11">
        <v>1.8203466672772652E-2</v>
      </c>
      <c r="JB365" s="11">
        <v>1.8824168813062692E-2</v>
      </c>
      <c r="JC365" s="11">
        <v>2.2415707515233581E-2</v>
      </c>
      <c r="JD365" s="11">
        <v>1.8175258196906147E-2</v>
      </c>
      <c r="JE365" s="11">
        <v>1.8355631683718347E-2</v>
      </c>
      <c r="JF365" s="11">
        <v>1.7946384542968576E-2</v>
      </c>
      <c r="JG365" s="11">
        <v>2.3896253879652576E-2</v>
      </c>
      <c r="JH365" s="11">
        <v>2.7333287548932078E-2</v>
      </c>
      <c r="JI365" s="11">
        <v>1.3920835751596054E-2</v>
      </c>
      <c r="JJ365" s="11">
        <v>1.8470966261188892E-2</v>
      </c>
      <c r="JK365" s="11">
        <v>1.3872640531010163E-2</v>
      </c>
      <c r="JL365" s="11">
        <v>2.7348028477546547E-2</v>
      </c>
      <c r="JM365" s="11">
        <v>1.3946236806401913E-2</v>
      </c>
      <c r="JN365" s="11">
        <v>2.2277267457415501E-2</v>
      </c>
      <c r="JO365" s="11">
        <v>1.813110181311018E-2</v>
      </c>
      <c r="JP365" s="11">
        <v>2.4879849838080895E-2</v>
      </c>
      <c r="JQ365" s="11">
        <v>2.4769796660605057E-2</v>
      </c>
      <c r="JR365" s="11">
        <v>1.6462132413339905E-2</v>
      </c>
      <c r="JS365" s="11">
        <v>8.0953941976725126E-3</v>
      </c>
      <c r="JT365" s="11">
        <v>8.0876061815576706E-3</v>
      </c>
      <c r="JU365" s="11">
        <v>8.0844620861807905E-3</v>
      </c>
      <c r="JV365" s="11">
        <v>3.1991138315366346E-2</v>
      </c>
      <c r="JW365" s="11">
        <v>3.2046981399387595E-2</v>
      </c>
      <c r="JX365" s="11">
        <v>3.203307370777278E-2</v>
      </c>
      <c r="JY365" s="11">
        <v>3.2127854299180886E-2</v>
      </c>
      <c r="JZ365" s="11">
        <v>3.3194941994258736E-2</v>
      </c>
      <c r="KA365" s="11">
        <v>3.2151218840380115E-2</v>
      </c>
      <c r="KB365" s="11">
        <v>3.2865742817346964E-2</v>
      </c>
      <c r="KC365" s="11">
        <v>3.2192599402436226E-2</v>
      </c>
      <c r="KD365" s="11">
        <v>3.2032371214379053E-2</v>
      </c>
      <c r="KE365" s="11">
        <v>3.2446882057427295E-2</v>
      </c>
      <c r="KF365" s="11">
        <v>3.2031899979315576E-2</v>
      </c>
      <c r="KG365" s="11">
        <v>3.2196103539742067E-2</v>
      </c>
      <c r="KH365" s="11">
        <v>3.3291612135633551E-2</v>
      </c>
      <c r="KI365" s="11">
        <v>4.1768094397472831E-2</v>
      </c>
      <c r="KJ365" s="11">
        <v>4.1808006687720604E-2</v>
      </c>
      <c r="KK365" s="11">
        <v>4.177973977695168E-2</v>
      </c>
      <c r="KL365" s="11">
        <v>4.1917922753559239E-2</v>
      </c>
      <c r="KM365" s="11">
        <v>4.1936428272689258E-2</v>
      </c>
      <c r="KN365" s="11">
        <v>4.1901379022147932E-2</v>
      </c>
      <c r="KO365" s="11">
        <v>4.2361826780546341E-2</v>
      </c>
      <c r="KP365" s="11">
        <v>4.2170963364993222E-2</v>
      </c>
      <c r="KQ365" s="11">
        <v>4.2144689584402262E-2</v>
      </c>
      <c r="KR365" s="11">
        <v>3.2232224875987509E-2</v>
      </c>
      <c r="KS365" s="11">
        <v>3.2191985302560573E-2</v>
      </c>
      <c r="KT365" s="11">
        <v>3.7267983600447259E-2</v>
      </c>
      <c r="KU365" s="11">
        <v>3.7300132895012938E-2</v>
      </c>
      <c r="KV365" s="11">
        <v>3.7285354712407945E-2</v>
      </c>
      <c r="KW365" s="11">
        <v>2.4333669151722744E-2</v>
      </c>
      <c r="KX365" s="11">
        <v>2.4270604589318449E-2</v>
      </c>
      <c r="KY365" s="11">
        <v>2.5206097535263233E-2</v>
      </c>
      <c r="KZ365" s="11">
        <v>2.7276604432748805E-2</v>
      </c>
      <c r="LA365" s="11">
        <v>3.7231399826108562E-2</v>
      </c>
      <c r="LB365" s="11">
        <v>3.3422463239128168E-2</v>
      </c>
      <c r="LC365" s="11">
        <v>3.3516850183516848E-2</v>
      </c>
      <c r="LD365" s="11">
        <v>3.1274964801585231E-2</v>
      </c>
      <c r="LE365" s="11">
        <v>3.086798256857216E-2</v>
      </c>
      <c r="LF365" s="11">
        <v>4.720611491829204E-2</v>
      </c>
      <c r="LG365" s="11">
        <v>3.7584283288867336E-2</v>
      </c>
      <c r="LH365" s="11">
        <v>3.6643319954880509E-2</v>
      </c>
      <c r="LI365" s="11">
        <v>3.7137870855148344E-2</v>
      </c>
      <c r="LJ365" s="11">
        <v>3.6964126267135883E-2</v>
      </c>
      <c r="LK365" s="11">
        <v>3.7526740476637267E-2</v>
      </c>
      <c r="LL365" s="11">
        <v>3.7158227848101265E-2</v>
      </c>
      <c r="LM365" s="11">
        <v>2.7557348260344641E-2</v>
      </c>
      <c r="LN365" s="11">
        <v>2.7555836031388906E-2</v>
      </c>
      <c r="LO365" s="11">
        <v>2.7573236691101777E-2</v>
      </c>
      <c r="LP365" s="11">
        <v>2.7365898008099843E-2</v>
      </c>
      <c r="LQ365" s="11">
        <v>4.0091246079270032E-2</v>
      </c>
      <c r="LR365" s="11">
        <v>2.853461243720376E-2</v>
      </c>
      <c r="LS365" s="11">
        <v>3.9925949132750417E-2</v>
      </c>
      <c r="LT365" s="11">
        <v>2.513442808963974E-2</v>
      </c>
      <c r="LU365" s="11">
        <v>2.4821771743847251E-2</v>
      </c>
      <c r="LV365" s="11">
        <v>2.531750063500127E-2</v>
      </c>
      <c r="LW365" s="11">
        <v>2.5395516946197013E-2</v>
      </c>
      <c r="LX365" s="11">
        <v>1.8548282566429035E-2</v>
      </c>
      <c r="LY365" s="11">
        <v>1.8449778978388998E-2</v>
      </c>
      <c r="LZ365" s="11">
        <v>1.8546565450842437E-2</v>
      </c>
      <c r="MA365" s="11">
        <v>2.2382452143224103E-2</v>
      </c>
      <c r="MB365" s="11">
        <v>2.2386947011294137E-2</v>
      </c>
      <c r="MC365" s="11">
        <v>2.2506205713769913E-2</v>
      </c>
      <c r="MD365" s="11">
        <v>2.2453004344987506E-2</v>
      </c>
      <c r="ME365" s="11">
        <v>2.2606837606837606E-2</v>
      </c>
      <c r="MF365" s="11">
        <v>4.3417657414329465E-2</v>
      </c>
      <c r="MG365" s="11">
        <v>4.3337910433379104E-2</v>
      </c>
      <c r="MH365" s="11">
        <v>4.3289939119763213E-2</v>
      </c>
      <c r="MI365" s="11">
        <v>4.3251430494782896E-2</v>
      </c>
      <c r="MJ365" s="11">
        <v>4.3380472030503402E-2</v>
      </c>
      <c r="MK365" s="11">
        <v>4.3349706250601944E-2</v>
      </c>
      <c r="ML365" s="11">
        <v>4.3198273795252935E-2</v>
      </c>
      <c r="MM365" s="11">
        <v>4.3258049014896681E-2</v>
      </c>
      <c r="MN365" s="11">
        <v>4.3630882924931932E-2</v>
      </c>
      <c r="MO365" s="11">
        <v>4.3269649334945585E-2</v>
      </c>
      <c r="MP365" s="11">
        <v>4.4180406183394985E-2</v>
      </c>
      <c r="MQ365" s="11">
        <v>4.3268445085316028E-2</v>
      </c>
      <c r="MR365" s="11">
        <v>4.3436914653474858E-2</v>
      </c>
      <c r="MS365" s="11">
        <v>4.3355402034158511E-2</v>
      </c>
      <c r="MT365" s="11">
        <v>4.3492579299641086E-2</v>
      </c>
      <c r="MU365" s="11">
        <v>4.3495743700434117E-2</v>
      </c>
      <c r="MV365" s="11">
        <v>3.8128995324873578E-2</v>
      </c>
      <c r="MW365" s="11">
        <v>3.8129558129558129E-2</v>
      </c>
      <c r="MX365" s="11">
        <v>3.8175050109764248E-2</v>
      </c>
      <c r="MY365" s="11">
        <v>3.8196627607887973E-2</v>
      </c>
      <c r="MZ365" s="11">
        <v>4.2809042350247996E-2</v>
      </c>
      <c r="NA365" s="11">
        <v>100</v>
      </c>
      <c r="NB365" s="11"/>
      <c r="NC365" s="11"/>
      <c r="ND365" s="11"/>
      <c r="NE365" s="11"/>
      <c r="NF365" s="11"/>
      <c r="NG365" s="11"/>
      <c r="NH365" s="11"/>
      <c r="NI365" s="11"/>
      <c r="NJ365" s="11"/>
      <c r="NK365" s="11"/>
      <c r="NL365" s="11"/>
      <c r="NM365" s="11"/>
      <c r="NN365" s="11"/>
      <c r="NO365" s="11"/>
      <c r="NP365" s="11"/>
      <c r="NQ365" s="11"/>
      <c r="NR365" s="11"/>
      <c r="NS365" s="11"/>
      <c r="NT365" s="11"/>
      <c r="NU365" s="11"/>
      <c r="NV365" s="11"/>
      <c r="NW365" s="11"/>
      <c r="NX365" s="11"/>
      <c r="NY365" s="11"/>
      <c r="NZ365" s="11"/>
      <c r="OA365" s="11"/>
      <c r="OB365" s="11"/>
      <c r="OC365" s="11"/>
      <c r="OD365" s="11"/>
      <c r="OE365" s="11"/>
      <c r="OF365" s="11"/>
      <c r="OG365" s="11"/>
      <c r="OH365" s="11"/>
      <c r="OI365" s="11"/>
      <c r="OJ365" s="11"/>
      <c r="OK365" s="11"/>
      <c r="OL365" s="11"/>
      <c r="OM365" s="11"/>
      <c r="ON365" s="11"/>
      <c r="OO365" s="11"/>
      <c r="OP365" s="11"/>
      <c r="OQ365" s="11"/>
      <c r="OR365" s="11"/>
      <c r="OS365" s="11"/>
      <c r="OT365" s="11"/>
      <c r="OU365" s="11"/>
      <c r="OV365" s="11"/>
      <c r="OW365" s="11"/>
      <c r="OX365" s="11"/>
      <c r="OY365" s="11"/>
    </row>
    <row r="366" spans="1:415" x14ac:dyDescent="0.25">
      <c r="A366" s="8" t="s">
        <v>335</v>
      </c>
      <c r="B366" s="3">
        <v>1</v>
      </c>
      <c r="C366" s="9" t="s">
        <v>458</v>
      </c>
      <c r="D366" s="3" t="s">
        <v>490</v>
      </c>
      <c r="E366" s="11">
        <v>5.6577086280056579E-3</v>
      </c>
      <c r="F366" s="11">
        <v>5.4150525733259545E-3</v>
      </c>
      <c r="G366" s="11">
        <v>5.411425721726603E-3</v>
      </c>
      <c r="H366" s="11">
        <v>5.4061207609594703E-3</v>
      </c>
      <c r="I366" s="11">
        <v>5.4034391534391532E-3</v>
      </c>
      <c r="J366" s="11">
        <v>5.3916301622723645E-3</v>
      </c>
      <c r="K366" s="11">
        <v>5.7250938655675696E-3</v>
      </c>
      <c r="L366" s="11">
        <v>5.6720793865584129E-3</v>
      </c>
      <c r="M366" s="11">
        <v>5.4012065118585239E-3</v>
      </c>
      <c r="N366" s="11">
        <v>5.7068887888338596E-3</v>
      </c>
      <c r="O366" s="11">
        <v>5.3849540476583564E-3</v>
      </c>
      <c r="P366" s="11">
        <v>5.3955801104972377E-3</v>
      </c>
      <c r="Q366" s="11">
        <v>5.4054800574522147E-3</v>
      </c>
      <c r="R366" s="11">
        <v>5.4029924774737538E-3</v>
      </c>
      <c r="S366" s="11">
        <v>5.3959413256865554E-3</v>
      </c>
      <c r="T366" s="11">
        <v>5.4186124082721814E-3</v>
      </c>
      <c r="U366" s="11">
        <v>5.3992164652651329E-3</v>
      </c>
      <c r="V366" s="11">
        <v>5.4068661243623327E-3</v>
      </c>
      <c r="W366" s="11">
        <v>5.4022988505747129E-3</v>
      </c>
      <c r="X366" s="11">
        <v>5.3768679183315996E-3</v>
      </c>
      <c r="Y366" s="11">
        <v>5.4043327269720524E-3</v>
      </c>
      <c r="Z366" s="11">
        <v>5.4064615553965547E-3</v>
      </c>
      <c r="AA366" s="11">
        <v>5.7407667462435058E-3</v>
      </c>
      <c r="AB366" s="11">
        <v>5.4073543983265441E-3</v>
      </c>
      <c r="AC366" s="11">
        <v>5.4067591369440773E-3</v>
      </c>
      <c r="AD366" s="11">
        <v>5.3968341514533122E-3</v>
      </c>
      <c r="AE366" s="11">
        <v>5.7522123893805309E-3</v>
      </c>
      <c r="AF366" s="11">
        <v>5.421693384013662E-3</v>
      </c>
      <c r="AG366" s="11">
        <v>5.4157266274142959E-3</v>
      </c>
      <c r="AH366" s="11">
        <v>5.3851022261357691E-3</v>
      </c>
      <c r="AI366" s="11">
        <v>5.3925215618197348E-3</v>
      </c>
      <c r="AJ366" s="11">
        <v>5.3939260563380283E-3</v>
      </c>
      <c r="AK366" s="11">
        <v>5.4051228437009928E-3</v>
      </c>
      <c r="AL366" s="11">
        <v>1.6644272851448164E-2</v>
      </c>
      <c r="AM366" s="11">
        <v>1.6610967938592847E-2</v>
      </c>
      <c r="AN366" s="11">
        <v>1.1066420562549932E-2</v>
      </c>
      <c r="AO366" s="11">
        <v>1.6477839901813719E-2</v>
      </c>
      <c r="AP366" s="11">
        <v>1.6467958677460679E-2</v>
      </c>
      <c r="AQ366" s="11">
        <v>1.6477839901813719E-2</v>
      </c>
      <c r="AR366" s="11">
        <v>1.6817390327472898E-2</v>
      </c>
      <c r="AS366" s="11">
        <v>1.6451938555564649E-2</v>
      </c>
      <c r="AT366" s="11">
        <v>1.6487927592901477E-2</v>
      </c>
      <c r="AU366" s="11">
        <v>1.6333999945209982E-2</v>
      </c>
      <c r="AV366" s="11">
        <v>5.4151822417100584E-3</v>
      </c>
      <c r="AW366" s="11">
        <v>5.394441094238255E-3</v>
      </c>
      <c r="AX366" s="11">
        <v>5.4594304137560454E-3</v>
      </c>
      <c r="AY366" s="11">
        <v>5.515458364752774E-3</v>
      </c>
      <c r="AZ366" s="11">
        <v>0</v>
      </c>
      <c r="BA366" s="11">
        <v>0</v>
      </c>
      <c r="BB366" s="11">
        <v>0</v>
      </c>
      <c r="BC366" s="11">
        <v>0</v>
      </c>
      <c r="BD366" s="11">
        <v>0</v>
      </c>
      <c r="BE366" s="11">
        <v>0</v>
      </c>
      <c r="BF366" s="11">
        <v>0</v>
      </c>
      <c r="BG366" s="11">
        <v>0</v>
      </c>
      <c r="BH366" s="11">
        <v>0</v>
      </c>
      <c r="BI366" s="11">
        <v>0</v>
      </c>
      <c r="BJ366" s="11">
        <v>0</v>
      </c>
      <c r="BK366" s="11">
        <v>0</v>
      </c>
      <c r="BL366" s="11">
        <v>4.7011467353147672E-3</v>
      </c>
      <c r="BM366" s="11">
        <v>4.7420976841906475E-3</v>
      </c>
      <c r="BN366" s="11">
        <v>5.1019116343840988E-3</v>
      </c>
      <c r="BO366" s="11">
        <v>5.099437243767665E-3</v>
      </c>
      <c r="BP366" s="11">
        <v>4.8528125910813165E-3</v>
      </c>
      <c r="BQ366" s="11">
        <v>5.0961465952793911E-3</v>
      </c>
      <c r="BR366" s="11">
        <v>5.0478703354692794E-3</v>
      </c>
      <c r="BS366" s="11">
        <v>5.0313194584764593E-3</v>
      </c>
      <c r="BT366" s="11">
        <v>1.0176923076923076E-2</v>
      </c>
      <c r="BU366" s="11">
        <v>1.0339630432538454E-2</v>
      </c>
      <c r="BV366" s="11">
        <v>1.0179215134858751E-2</v>
      </c>
      <c r="BW366" s="11">
        <v>0</v>
      </c>
      <c r="BX366" s="11">
        <v>1.8432045078703989E-2</v>
      </c>
      <c r="BY366" s="11">
        <v>1.8374506382587932E-2</v>
      </c>
      <c r="BZ366" s="11">
        <v>1.8373527077355147E-2</v>
      </c>
      <c r="CA366" s="11">
        <v>1.8360635734114273E-2</v>
      </c>
      <c r="CB366" s="11">
        <v>1.8491329125559165E-2</v>
      </c>
      <c r="CC366" s="11">
        <v>1.7552228310234699E-2</v>
      </c>
      <c r="CD366" s="11">
        <v>1.1617026198600429E-2</v>
      </c>
      <c r="CE366" s="11">
        <v>1.1617908706431384E-2</v>
      </c>
      <c r="CF366" s="11">
        <v>1.2148391213198434E-2</v>
      </c>
      <c r="CG366" s="11">
        <v>1.1976859802946759E-2</v>
      </c>
      <c r="CH366" s="11">
        <v>1.1859986273164036E-2</v>
      </c>
      <c r="CI366" s="11">
        <v>1.2022932022932024E-2</v>
      </c>
      <c r="CJ366" s="11">
        <v>1.2668480668227552E-2</v>
      </c>
      <c r="CK366" s="11">
        <v>1.2716359132340331E-2</v>
      </c>
      <c r="CL366" s="11">
        <v>1.265926839293054E-2</v>
      </c>
      <c r="CM366" s="11">
        <v>1.2686543518899909E-2</v>
      </c>
      <c r="CN366" s="11">
        <v>1.2694185530403907E-2</v>
      </c>
      <c r="CO366" s="11">
        <v>1.2682926829268294E-2</v>
      </c>
      <c r="CP366" s="11">
        <v>1.7673193432259197E-2</v>
      </c>
      <c r="CQ366" s="11">
        <v>1.734921601020201E-2</v>
      </c>
      <c r="CR366" s="11">
        <v>1.7727673066760614E-2</v>
      </c>
      <c r="CS366" s="11">
        <v>1.758777097078228E-2</v>
      </c>
      <c r="CT366" s="11">
        <v>1.7338559814169568E-2</v>
      </c>
      <c r="CU366" s="11">
        <v>1.7566254545454546E-2</v>
      </c>
      <c r="CV366" s="11">
        <v>1.7868789394253248E-2</v>
      </c>
      <c r="CW366" s="11">
        <v>1.203079884504331E-2</v>
      </c>
      <c r="CX366" s="11">
        <v>1.7427899276814499E-2</v>
      </c>
      <c r="CY366" s="11">
        <v>0</v>
      </c>
      <c r="CZ366" s="11">
        <v>0</v>
      </c>
      <c r="DA366" s="11">
        <v>0</v>
      </c>
      <c r="DB366" s="11">
        <v>0</v>
      </c>
      <c r="DC366" s="11">
        <v>0</v>
      </c>
      <c r="DD366" s="11">
        <v>0</v>
      </c>
      <c r="DE366" s="11">
        <v>0</v>
      </c>
      <c r="DF366" s="11">
        <v>0</v>
      </c>
      <c r="DG366" s="11">
        <v>1.0707867278238246E-2</v>
      </c>
      <c r="DH366" s="11">
        <v>1.0707580065447133E-2</v>
      </c>
      <c r="DI366" s="11">
        <v>1.079524241292869E-2</v>
      </c>
      <c r="DJ366" s="11">
        <v>1.0737966765992861E-2</v>
      </c>
      <c r="DK366" s="11">
        <v>1.0742428303403913E-2</v>
      </c>
      <c r="DL366" s="11">
        <v>1.0742428303403913E-2</v>
      </c>
      <c r="DM366" s="11">
        <v>1.0742716234688681E-2</v>
      </c>
      <c r="DN366" s="11">
        <v>1.0720698989574121E-2</v>
      </c>
      <c r="DO366" s="11">
        <v>1.6376401436812887E-2</v>
      </c>
      <c r="DP366" s="11">
        <v>1.639335330972487E-2</v>
      </c>
      <c r="DQ366" s="11">
        <v>2.2196400971516893E-2</v>
      </c>
      <c r="DR366" s="11">
        <v>2.2214794762720293E-2</v>
      </c>
      <c r="DS366" s="11">
        <v>2.2265843461889864E-2</v>
      </c>
      <c r="DT366" s="11">
        <v>2.2260446337214128E-2</v>
      </c>
      <c r="DU366" s="11">
        <v>2.2174747559041978E-2</v>
      </c>
      <c r="DV366" s="11">
        <v>2.2202570125742713E-2</v>
      </c>
      <c r="DW366" s="11">
        <v>2.281713580672004E-2</v>
      </c>
      <c r="DX366" s="11">
        <v>2.2705939380114625E-2</v>
      </c>
      <c r="DY366" s="11">
        <v>2.2153336096145875E-2</v>
      </c>
      <c r="DZ366" s="11">
        <v>2.2947260156562482E-2</v>
      </c>
      <c r="EA366" s="11">
        <v>2.2363727287881312E-2</v>
      </c>
      <c r="EB366" s="11">
        <v>2.22459117039683E-2</v>
      </c>
      <c r="EC366" s="11">
        <v>2.2260446337214128E-2</v>
      </c>
      <c r="ED366" s="11">
        <v>2.201581683442097E-2</v>
      </c>
      <c r="EE366" s="11">
        <v>2.2164358570362388E-2</v>
      </c>
      <c r="EF366" s="11">
        <v>2.2149926938876789E-2</v>
      </c>
      <c r="EG366" s="11">
        <v>2.2169260969338384E-2</v>
      </c>
      <c r="EH366" s="11">
        <v>2.2143547540802517E-2</v>
      </c>
      <c r="EI366" s="11">
        <v>2.2199502625034541E-2</v>
      </c>
      <c r="EJ366" s="11">
        <v>2.2214848610535048E-2</v>
      </c>
      <c r="EK366" s="11">
        <v>2.2653446381792064E-2</v>
      </c>
      <c r="EL366" s="11">
        <v>2.2223451633426462E-2</v>
      </c>
      <c r="EM366" s="11">
        <v>2.2188466637207249E-2</v>
      </c>
      <c r="EN366" s="11">
        <v>2.2194596386540692E-2</v>
      </c>
      <c r="EO366" s="11">
        <v>2.2141713149610647E-2</v>
      </c>
      <c r="EP366" s="11">
        <v>2.2155784587328343E-2</v>
      </c>
      <c r="EQ366" s="11">
        <v>2.2153948168204676E-2</v>
      </c>
      <c r="ER366" s="11">
        <v>2.2146065546498086E-2</v>
      </c>
      <c r="ES366" s="11">
        <v>2.2238030399866621E-2</v>
      </c>
      <c r="ET366" s="11">
        <v>2.2290660895621775E-2</v>
      </c>
      <c r="EU366" s="11">
        <v>2.2293753642090075E-2</v>
      </c>
      <c r="EV366" s="11">
        <v>2.2244452427667396E-2</v>
      </c>
      <c r="EW366" s="11">
        <v>2.2146605534994201E-2</v>
      </c>
      <c r="EX366" s="11">
        <v>2.2198275862068968E-2</v>
      </c>
      <c r="EY366" s="11">
        <v>2.2737990895982357E-2</v>
      </c>
      <c r="EZ366" s="11">
        <v>2.2115735367269112E-2</v>
      </c>
      <c r="FA366" s="11">
        <v>2.2416678326570589E-2</v>
      </c>
      <c r="FB366" s="11">
        <v>2.2226063681481067E-2</v>
      </c>
      <c r="FC366" s="11">
        <v>2.2136534631555654E-2</v>
      </c>
      <c r="FD366" s="11">
        <v>2.220517097581318E-2</v>
      </c>
      <c r="FE366" s="11">
        <v>2.1995336716499794E-2</v>
      </c>
      <c r="FF366" s="11">
        <v>2.2153336096145875E-2</v>
      </c>
      <c r="FG366" s="11">
        <v>2.2210110672376399E-2</v>
      </c>
      <c r="FH366" s="11">
        <v>2.2193805530183509E-2</v>
      </c>
      <c r="FI366" s="11">
        <v>2.2420111731843575E-2</v>
      </c>
      <c r="FJ366" s="11">
        <v>2.2211777716339511E-2</v>
      </c>
      <c r="FK366" s="11">
        <v>2.2186628372593963E-2</v>
      </c>
      <c r="FL366" s="11">
        <v>2.2150888146081384E-2</v>
      </c>
      <c r="FM366" s="11">
        <v>2.2030237580993522E-2</v>
      </c>
      <c r="FN366" s="11">
        <v>2.2289293533992963E-2</v>
      </c>
      <c r="FO366" s="11">
        <v>2.2433434445567915E-2</v>
      </c>
      <c r="FP366" s="11">
        <v>2.2184004007346804E-2</v>
      </c>
      <c r="FQ366" s="11">
        <v>1.66487415456259E-2</v>
      </c>
      <c r="FR366" s="11">
        <v>5.1451013468989696E-3</v>
      </c>
      <c r="FS366" s="11">
        <v>1.530466773971028E-2</v>
      </c>
      <c r="FT366" s="11">
        <v>2.8634388727525866E-2</v>
      </c>
      <c r="FU366" s="11">
        <v>2.8640352980672391E-2</v>
      </c>
      <c r="FV366" s="11">
        <v>2.3620855753189691E-2</v>
      </c>
      <c r="FW366" s="11">
        <v>2.7999154969250269E-2</v>
      </c>
      <c r="FX366" s="11">
        <v>2.3389416871993429E-2</v>
      </c>
      <c r="FY366" s="11">
        <v>1.3545343745768067E-2</v>
      </c>
      <c r="FZ366" s="11">
        <v>3.3022129200667875E-2</v>
      </c>
      <c r="GA366" s="11">
        <v>3.3003074012768974E-2</v>
      </c>
      <c r="GB366" s="11">
        <v>3.7469140156591661E-2</v>
      </c>
      <c r="GC366" s="11">
        <v>3.7399967183141515E-2</v>
      </c>
      <c r="GD366" s="11">
        <v>3.7980823729453994E-2</v>
      </c>
      <c r="GE366" s="11">
        <v>3.2807095969696255E-2</v>
      </c>
      <c r="GF366" s="11">
        <v>3.3223839682389636E-2</v>
      </c>
      <c r="GG366" s="11">
        <v>3.7571974940754128E-2</v>
      </c>
      <c r="GH366" s="11">
        <v>3.748071258240987E-2</v>
      </c>
      <c r="GI366" s="11">
        <v>4.2259435845644365E-2</v>
      </c>
      <c r="GJ366" s="11">
        <v>3.7616068488640103E-2</v>
      </c>
      <c r="GK366" s="11">
        <v>3.7461212976022569E-2</v>
      </c>
      <c r="GL366" s="11">
        <v>3.7862837406259606E-2</v>
      </c>
      <c r="GM366" s="11">
        <v>3.7988000755857898E-2</v>
      </c>
      <c r="GN366" s="11">
        <v>3.7857445506332091E-2</v>
      </c>
      <c r="GO366" s="11">
        <v>9.0043701741276631E-3</v>
      </c>
      <c r="GP366" s="11">
        <v>0</v>
      </c>
      <c r="GQ366" s="11">
        <v>0</v>
      </c>
      <c r="GR366" s="11">
        <v>0</v>
      </c>
      <c r="GS366" s="11">
        <v>0</v>
      </c>
      <c r="GT366" s="11">
        <v>6.2242562929061785E-3</v>
      </c>
      <c r="GU366" s="11">
        <v>6.1980752832257275E-3</v>
      </c>
      <c r="GV366" s="11">
        <v>5.9387578639792486E-3</v>
      </c>
      <c r="GW366" s="11">
        <v>5.9533003499456982E-3</v>
      </c>
      <c r="GX366" s="11">
        <v>5.9863863983927561E-3</v>
      </c>
      <c r="GY366" s="11">
        <v>5.973310992759261E-3</v>
      </c>
      <c r="GZ366" s="11">
        <v>3.8092705167173252E-2</v>
      </c>
      <c r="HA366" s="11">
        <v>3.7994413862298994E-2</v>
      </c>
      <c r="HB366" s="11">
        <v>3.2573706908242697E-2</v>
      </c>
      <c r="HC366" s="11">
        <v>3.2625916870415647E-2</v>
      </c>
      <c r="HD366" s="11">
        <v>2.761718964664505E-2</v>
      </c>
      <c r="HE366" s="11">
        <v>3.2639790518793302E-2</v>
      </c>
      <c r="HF366" s="11">
        <v>3.2838313548915268E-2</v>
      </c>
      <c r="HG366" s="11">
        <v>3.283132530120482E-2</v>
      </c>
      <c r="HH366" s="11">
        <v>3.2796723549488059E-2</v>
      </c>
      <c r="HI366" s="11">
        <v>3.2829354794707409E-2</v>
      </c>
      <c r="HJ366" s="11">
        <v>3.2956126417264614E-2</v>
      </c>
      <c r="HK366" s="11">
        <v>0</v>
      </c>
      <c r="HL366" s="11">
        <v>0</v>
      </c>
      <c r="HM366" s="11">
        <v>0</v>
      </c>
      <c r="HN366" s="11">
        <v>1.7803468208092484E-2</v>
      </c>
      <c r="HO366" s="11">
        <v>1.7840221606648197E-2</v>
      </c>
      <c r="HP366" s="11">
        <v>1.3205813824475757E-2</v>
      </c>
      <c r="HQ366" s="11">
        <v>1.9296417250984535E-2</v>
      </c>
      <c r="HR366" s="11">
        <v>1.8950276243093922E-2</v>
      </c>
      <c r="HS366" s="11">
        <v>1.4291686460807602E-2</v>
      </c>
      <c r="HT366" s="11">
        <v>1.3395119349246566E-2</v>
      </c>
      <c r="HU366" s="11">
        <v>1.3286912347544286E-2</v>
      </c>
      <c r="HV366" s="11">
        <v>8.8247440606864166E-3</v>
      </c>
      <c r="HW366" s="11">
        <v>8.8487783403037642E-3</v>
      </c>
      <c r="HX366" s="11">
        <v>4.2326123559124464E-3</v>
      </c>
      <c r="HY366" s="11">
        <v>8.9575289575289582E-3</v>
      </c>
      <c r="HZ366" s="11">
        <v>1.3016649706627406E-2</v>
      </c>
      <c r="IA366" s="11">
        <v>9.0090090090090089E-3</v>
      </c>
      <c r="IB366" s="11">
        <v>8.8729281767955803E-3</v>
      </c>
      <c r="IC366" s="11">
        <v>8.9031806448790305E-3</v>
      </c>
      <c r="ID366" s="11">
        <v>9.0009604002412175E-3</v>
      </c>
      <c r="IE366" s="11">
        <v>8.8657162970784929E-3</v>
      </c>
      <c r="IF366" s="11">
        <v>8.9420097388224883E-3</v>
      </c>
      <c r="IG366" s="11">
        <v>2.9872744444996765E-2</v>
      </c>
      <c r="IH366" s="11">
        <v>2.4891828716367435E-2</v>
      </c>
      <c r="II366" s="11">
        <v>2.5534497126129783E-2</v>
      </c>
      <c r="IJ366" s="11">
        <v>1.9026988297110102E-2</v>
      </c>
      <c r="IK366" s="11">
        <v>1.8929784959011525E-2</v>
      </c>
      <c r="IL366" s="11">
        <v>1.8960717009916094E-2</v>
      </c>
      <c r="IM366" s="11">
        <v>1.3964994165694283E-2</v>
      </c>
      <c r="IN366" s="11">
        <v>4.7955308357631151E-3</v>
      </c>
      <c r="IO366" s="11">
        <v>1.3758308568317416E-2</v>
      </c>
      <c r="IP366" s="11">
        <v>3.2123569899403785E-2</v>
      </c>
      <c r="IQ366" s="11">
        <v>3.2835602883663946E-2</v>
      </c>
      <c r="IR366" s="11">
        <v>2.2543422920092815E-2</v>
      </c>
      <c r="IS366" s="11">
        <v>1.8318462594371997E-2</v>
      </c>
      <c r="IT366" s="11">
        <v>1.8031930597506414E-2</v>
      </c>
      <c r="IU366" s="11">
        <v>1.8233118121453024E-2</v>
      </c>
      <c r="IV366" s="11">
        <v>1.8637013795967331E-2</v>
      </c>
      <c r="IW366" s="11">
        <v>2.2401078530502192E-2</v>
      </c>
      <c r="IX366" s="11">
        <v>1.9404296403572292E-2</v>
      </c>
      <c r="IY366" s="11">
        <v>1.9214032397201191E-2</v>
      </c>
      <c r="IZ366" s="11">
        <v>1.8307950290584154E-2</v>
      </c>
      <c r="JA366" s="11">
        <v>1.8171831372728521E-2</v>
      </c>
      <c r="JB366" s="11">
        <v>1.8790741615493625E-2</v>
      </c>
      <c r="JC366" s="11">
        <v>2.237711759265525E-2</v>
      </c>
      <c r="JD366" s="11">
        <v>1.8144116122343183E-2</v>
      </c>
      <c r="JE366" s="11">
        <v>1.8690049279318881E-2</v>
      </c>
      <c r="JF366" s="11">
        <v>1.7894029349165452E-2</v>
      </c>
      <c r="JG366" s="11">
        <v>2.4219892266256253E-2</v>
      </c>
      <c r="JH366" s="11">
        <v>2.7285831960461283E-2</v>
      </c>
      <c r="JI366" s="11">
        <v>1.3896417300909599E-2</v>
      </c>
      <c r="JJ366" s="11">
        <v>1.8438668532495241E-2</v>
      </c>
      <c r="JK366" s="11">
        <v>1.3848422022575442E-2</v>
      </c>
      <c r="JL366" s="11">
        <v>2.7300718439958946E-2</v>
      </c>
      <c r="JM366" s="11">
        <v>1.3922037326468694E-2</v>
      </c>
      <c r="JN366" s="11">
        <v>2.2239654135003228E-2</v>
      </c>
      <c r="JO366" s="11">
        <v>1.8100056211354694E-2</v>
      </c>
      <c r="JP366" s="11">
        <v>2.483856335821203E-2</v>
      </c>
      <c r="JQ366" s="11">
        <v>2.4728895131472951E-2</v>
      </c>
      <c r="JR366" s="11">
        <v>1.643492004844305E-2</v>
      </c>
      <c r="JS366" s="11">
        <v>8.0829015544041458E-3</v>
      </c>
      <c r="JT366" s="11">
        <v>8.0751288976184631E-3</v>
      </c>
      <c r="JU366" s="11">
        <v>8.0719910011248595E-3</v>
      </c>
      <c r="JV366" s="11">
        <v>3.1936080356123733E-2</v>
      </c>
      <c r="JW366" s="11">
        <v>3.1991868990247356E-2</v>
      </c>
      <c r="JX366" s="11">
        <v>3.1977991872517236E-2</v>
      </c>
      <c r="JY366" s="11">
        <v>3.2072632469641184E-2</v>
      </c>
      <c r="JZ366" s="11">
        <v>3.3136678364791804E-2</v>
      </c>
      <c r="KA366" s="11">
        <v>3.2095808383233532E-2</v>
      </c>
      <c r="KB366" s="11">
        <v>3.3180745634733368E-2</v>
      </c>
      <c r="KC366" s="11">
        <v>3.2137097700489302E-2</v>
      </c>
      <c r="KD366" s="11">
        <v>3.1977085242896428E-2</v>
      </c>
      <c r="KE366" s="11">
        <v>3.2390648393412415E-2</v>
      </c>
      <c r="KF366" s="11">
        <v>3.2344022787834235E-2</v>
      </c>
      <c r="KG366" s="11">
        <v>3.2140424656594974E-2</v>
      </c>
      <c r="KH366" s="11">
        <v>3.32326499548114E-2</v>
      </c>
      <c r="KI366" s="11">
        <v>4.1644649780605017E-2</v>
      </c>
      <c r="KJ366" s="11">
        <v>4.1684576998955551E-2</v>
      </c>
      <c r="KK366" s="11">
        <v>4.1707809851141406E-2</v>
      </c>
      <c r="KL366" s="11">
        <v>4.1794419425228657E-2</v>
      </c>
      <c r="KM366" s="11">
        <v>4.1812861422699091E-2</v>
      </c>
      <c r="KN366" s="11">
        <v>4.1777932474765057E-2</v>
      </c>
      <c r="KO366" s="11">
        <v>4.2288697615352061E-2</v>
      </c>
      <c r="KP366" s="11">
        <v>4.2098346856220915E-2</v>
      </c>
      <c r="KQ366" s="11">
        <v>4.2124058835870302E-2</v>
      </c>
      <c r="KR366" s="11">
        <v>3.2098244003213587E-2</v>
      </c>
      <c r="KS366" s="11">
        <v>3.2097507230409036E-2</v>
      </c>
      <c r="KT366" s="11">
        <v>3.7157558965284401E-2</v>
      </c>
      <c r="KU366" s="11">
        <v>3.7189597315436244E-2</v>
      </c>
      <c r="KV366" s="11">
        <v>3.7174870134407977E-2</v>
      </c>
      <c r="KW366" s="11">
        <v>2.4233952991883342E-2</v>
      </c>
      <c r="KX366" s="11">
        <v>2.4200733013814493E-2</v>
      </c>
      <c r="KY366" s="11">
        <v>2.5131717597471022E-2</v>
      </c>
      <c r="KZ366" s="11">
        <v>2.7227790122896924E-2</v>
      </c>
      <c r="LA366" s="11">
        <v>3.7125002586545823E-2</v>
      </c>
      <c r="LB366" s="11">
        <v>3.3367385231205436E-2</v>
      </c>
      <c r="LC366" s="11">
        <v>3.3461321993621417E-2</v>
      </c>
      <c r="LD366" s="11">
        <v>2.6171726384364817E-2</v>
      </c>
      <c r="LE366" s="11">
        <v>2.5606825343957366E-2</v>
      </c>
      <c r="LF366" s="11">
        <v>4.7656278812465432E-2</v>
      </c>
      <c r="LG366" s="11">
        <v>3.7563025210084033E-2</v>
      </c>
      <c r="LH366" s="11">
        <v>3.6543442923811023E-2</v>
      </c>
      <c r="LI366" s="11">
        <v>3.7076561219905387E-2</v>
      </c>
      <c r="LJ366" s="11">
        <v>3.6903855744245255E-2</v>
      </c>
      <c r="LK366" s="11">
        <v>3.7505626406601655E-2</v>
      </c>
      <c r="LL366" s="11">
        <v>3.7057536701721093E-2</v>
      </c>
      <c r="LM366" s="11">
        <v>2.7511312217194571E-2</v>
      </c>
      <c r="LN366" s="11">
        <v>2.7509803383881322E-2</v>
      </c>
      <c r="LO366" s="11">
        <v>2.7527164965426412E-2</v>
      </c>
      <c r="LP366" s="11">
        <v>2.7319786331846469E-2</v>
      </c>
      <c r="LQ366" s="11">
        <v>3.9953264369781423E-2</v>
      </c>
      <c r="LR366" s="11">
        <v>2.8396777670618937E-2</v>
      </c>
      <c r="LS366" s="11">
        <v>3.9789365820334738E-2</v>
      </c>
      <c r="LT366" s="11">
        <v>1.8866700264583598E-2</v>
      </c>
      <c r="LU366" s="11">
        <v>1.8563330545488338E-2</v>
      </c>
      <c r="LV366" s="11">
        <v>1.911603261731764E-2</v>
      </c>
      <c r="LW366" s="11">
        <v>1.9131867435523732E-2</v>
      </c>
      <c r="LX366" s="11">
        <v>1.8497409326424869E-2</v>
      </c>
      <c r="LY366" s="11">
        <v>1.8399239193790839E-2</v>
      </c>
      <c r="LZ366" s="11">
        <v>1.8495698029419926E-2</v>
      </c>
      <c r="MA366" s="11">
        <v>2.2350971198928333E-2</v>
      </c>
      <c r="MB366" s="11">
        <v>2.2355487138299532E-2</v>
      </c>
      <c r="MC366" s="11">
        <v>2.2474343069809406E-2</v>
      </c>
      <c r="MD366" s="11">
        <v>2.2421242124212423E-2</v>
      </c>
      <c r="ME366" s="11">
        <v>2.2574693840456229E-2</v>
      </c>
      <c r="MF366" s="11">
        <v>4.3361935981488617E-2</v>
      </c>
      <c r="MG366" s="11">
        <v>4.3282288355966481E-2</v>
      </c>
      <c r="MH366" s="11">
        <v>4.3234402809177931E-2</v>
      </c>
      <c r="MI366" s="11">
        <v>4.3195962994112699E-2</v>
      </c>
      <c r="MJ366" s="11">
        <v>4.332473045659567E-2</v>
      </c>
      <c r="MK366" s="11">
        <v>4.3294106322046541E-2</v>
      </c>
      <c r="ML366" s="11">
        <v>4.3142987227720392E-2</v>
      </c>
      <c r="MM366" s="11">
        <v>4.3202612809490643E-2</v>
      </c>
      <c r="MN366" s="11">
        <v>4.357460456301479E-2</v>
      </c>
      <c r="MO366" s="11">
        <v>4.3213845447293994E-2</v>
      </c>
      <c r="MP366" s="11">
        <v>4.412291870714985E-2</v>
      </c>
      <c r="MQ366" s="11">
        <v>4.3212990319713672E-2</v>
      </c>
      <c r="MR366" s="11">
        <v>4.3381417564745693E-2</v>
      </c>
      <c r="MS366" s="11">
        <v>4.3300007192692225E-2</v>
      </c>
      <c r="MT366" s="11">
        <v>4.3436022977918896E-2</v>
      </c>
      <c r="MU366" s="11">
        <v>4.3439181655112229E-2</v>
      </c>
      <c r="MV366" s="11">
        <v>3.8078436047204671E-2</v>
      </c>
      <c r="MW366" s="11">
        <v>3.8079039519759883E-2</v>
      </c>
      <c r="MX366" s="11">
        <v>3.8124448472417666E-2</v>
      </c>
      <c r="MY366" s="11">
        <v>3.8146111547525535E-2</v>
      </c>
      <c r="MZ366" s="11">
        <v>4.2752341683151798E-2</v>
      </c>
      <c r="NA366" s="11">
        <v>99.798087916899803</v>
      </c>
      <c r="NB366" s="11">
        <v>100</v>
      </c>
      <c r="NC366" s="11"/>
      <c r="ND366" s="11"/>
      <c r="NE366" s="11"/>
      <c r="NF366" s="11"/>
      <c r="NG366" s="11"/>
      <c r="NH366" s="11"/>
      <c r="NI366" s="11"/>
      <c r="NJ366" s="11"/>
      <c r="NK366" s="11"/>
      <c r="NL366" s="11"/>
      <c r="NM366" s="11"/>
      <c r="NN366" s="11"/>
      <c r="NO366" s="11"/>
      <c r="NP366" s="11"/>
      <c r="NQ366" s="11"/>
      <c r="NR366" s="11"/>
      <c r="NS366" s="11"/>
      <c r="NT366" s="11"/>
      <c r="NU366" s="11"/>
      <c r="NV366" s="11"/>
      <c r="NW366" s="11"/>
      <c r="NX366" s="11"/>
      <c r="NY366" s="11"/>
      <c r="NZ366" s="11"/>
      <c r="OA366" s="11"/>
      <c r="OB366" s="11"/>
      <c r="OC366" s="11"/>
      <c r="OD366" s="11"/>
      <c r="OE366" s="11"/>
      <c r="OF366" s="11"/>
      <c r="OG366" s="11"/>
      <c r="OH366" s="11"/>
      <c r="OI366" s="11"/>
      <c r="OJ366" s="11"/>
      <c r="OK366" s="11"/>
      <c r="OL366" s="11"/>
      <c r="OM366" s="11"/>
      <c r="ON366" s="11"/>
      <c r="OO366" s="11"/>
      <c r="OP366" s="11"/>
      <c r="OQ366" s="11"/>
      <c r="OR366" s="11"/>
      <c r="OS366" s="11"/>
      <c r="OT366" s="11"/>
      <c r="OU366" s="11"/>
      <c r="OV366" s="11"/>
      <c r="OW366" s="11"/>
      <c r="OX366" s="11"/>
      <c r="OY366" s="11"/>
    </row>
    <row r="367" spans="1:415" x14ac:dyDescent="0.25">
      <c r="A367" s="8" t="s">
        <v>335</v>
      </c>
      <c r="B367" s="3">
        <v>2</v>
      </c>
      <c r="C367" s="9" t="s">
        <v>458</v>
      </c>
      <c r="D367" s="3" t="s">
        <v>490</v>
      </c>
      <c r="E367" s="11">
        <v>5.6727149205989752E-3</v>
      </c>
      <c r="F367" s="11">
        <v>5.4290223440485088E-3</v>
      </c>
      <c r="G367" s="11">
        <v>5.4254109949821187E-3</v>
      </c>
      <c r="H367" s="11">
        <v>5.4200347614975029E-3</v>
      </c>
      <c r="I367" s="11">
        <v>5.4173445470839651E-3</v>
      </c>
      <c r="J367" s="11">
        <v>5.4055246181838237E-3</v>
      </c>
      <c r="K367" s="11">
        <v>5.740112994350283E-3</v>
      </c>
      <c r="L367" s="11">
        <v>5.6870433580636977E-3</v>
      </c>
      <c r="M367" s="11">
        <v>5.415104740904079E-3</v>
      </c>
      <c r="N367" s="11">
        <v>5.7218483372286208E-3</v>
      </c>
      <c r="O367" s="11">
        <v>5.3988270602164162E-3</v>
      </c>
      <c r="P367" s="11">
        <v>5.4095143323105842E-3</v>
      </c>
      <c r="Q367" s="11">
        <v>5.419419032088665E-3</v>
      </c>
      <c r="R367" s="11">
        <v>5.4168964376309697E-3</v>
      </c>
      <c r="S367" s="11">
        <v>5.4098496344323361E-3</v>
      </c>
      <c r="T367" s="11">
        <v>5.4326481795677695E-3</v>
      </c>
      <c r="U367" s="11">
        <v>5.4131353007757501E-3</v>
      </c>
      <c r="V367" s="11">
        <v>5.4207825175211083E-3</v>
      </c>
      <c r="W367" s="11">
        <v>5.4161736785625844E-3</v>
      </c>
      <c r="X367" s="11">
        <v>5.3906613720388881E-3</v>
      </c>
      <c r="Y367" s="11">
        <v>5.4182409884442487E-3</v>
      </c>
      <c r="Z367" s="11">
        <v>5.420349717747487E-3</v>
      </c>
      <c r="AA367" s="11">
        <v>5.7557191838570063E-3</v>
      </c>
      <c r="AB367" s="11">
        <v>5.4212454212454212E-3</v>
      </c>
      <c r="AC367" s="11">
        <v>5.4206482526918736E-3</v>
      </c>
      <c r="AD367" s="11">
        <v>5.410745329617263E-3</v>
      </c>
      <c r="AE367" s="11">
        <v>5.7673204098430452E-3</v>
      </c>
      <c r="AF367" s="11">
        <v>5.4356034506518203E-3</v>
      </c>
      <c r="AG367" s="11">
        <v>5.4296175976653906E-3</v>
      </c>
      <c r="AH367" s="11">
        <v>5.3989757145217242E-3</v>
      </c>
      <c r="AI367" s="11">
        <v>5.406418881658763E-3</v>
      </c>
      <c r="AJ367" s="11">
        <v>5.4078009303861925E-3</v>
      </c>
      <c r="AK367" s="11">
        <v>5.4190067173218812E-3</v>
      </c>
      <c r="AL367" s="11">
        <v>1.6687866108786611E-2</v>
      </c>
      <c r="AM367" s="11">
        <v>1.6654281277728483E-2</v>
      </c>
      <c r="AN367" s="11">
        <v>1.1094938802514059E-2</v>
      </c>
      <c r="AO367" s="11">
        <v>1.6240379891927295E-2</v>
      </c>
      <c r="AP367" s="11">
        <v>1.6230634955269472E-2</v>
      </c>
      <c r="AQ367" s="11">
        <v>1.6240379891927295E-2</v>
      </c>
      <c r="AR367" s="11">
        <v>1.6861984655593961E-2</v>
      </c>
      <c r="AS367" s="11">
        <v>1.6494485093371192E-2</v>
      </c>
      <c r="AT367" s="11">
        <v>1.6530589909160554E-2</v>
      </c>
      <c r="AU367" s="11">
        <v>1.6376096491228068E-2</v>
      </c>
      <c r="AV367" s="11">
        <v>5.4295664573449972E-3</v>
      </c>
      <c r="AW367" s="11">
        <v>5.4088153816615929E-3</v>
      </c>
      <c r="AX367" s="11">
        <v>5.4735596956743821E-3</v>
      </c>
      <c r="AY367" s="11">
        <v>5.2531730846964346E-3</v>
      </c>
      <c r="AZ367" s="11">
        <v>0</v>
      </c>
      <c r="BA367" s="11">
        <v>0</v>
      </c>
      <c r="BB367" s="11">
        <v>0</v>
      </c>
      <c r="BC367" s="11">
        <v>0</v>
      </c>
      <c r="BD367" s="11">
        <v>0</v>
      </c>
      <c r="BE367" s="11">
        <v>0</v>
      </c>
      <c r="BF367" s="11">
        <v>0</v>
      </c>
      <c r="BG367" s="11">
        <v>0</v>
      </c>
      <c r="BH367" s="11">
        <v>0</v>
      </c>
      <c r="BI367" s="11">
        <v>0</v>
      </c>
      <c r="BJ367" s="11">
        <v>0</v>
      </c>
      <c r="BK367" s="11">
        <v>0</v>
      </c>
      <c r="BL367" s="11">
        <v>4.7036785538670479E-3</v>
      </c>
      <c r="BM367" s="11">
        <v>4.7446738154849075E-3</v>
      </c>
      <c r="BN367" s="11">
        <v>5.1048844750709362E-3</v>
      </c>
      <c r="BO367" s="11">
        <v>5.1024256013045251E-3</v>
      </c>
      <c r="BP367" s="11">
        <v>4.8555250431359205E-3</v>
      </c>
      <c r="BQ367" s="11">
        <v>5.0990945674044266E-3</v>
      </c>
      <c r="BR367" s="11">
        <v>5.0507895001508599E-3</v>
      </c>
      <c r="BS367" s="11">
        <v>5.0342439788723494E-3</v>
      </c>
      <c r="BT367" s="11">
        <v>1.0182928393668061E-2</v>
      </c>
      <c r="BU367" s="11">
        <v>1.0345771465461588E-2</v>
      </c>
      <c r="BV367" s="11">
        <v>1.0185204133838126E-2</v>
      </c>
      <c r="BW367" s="11">
        <v>0</v>
      </c>
      <c r="BX367" s="11">
        <v>1.8495295884281816E-2</v>
      </c>
      <c r="BY367" s="11">
        <v>1.8437691459379978E-2</v>
      </c>
      <c r="BZ367" s="11">
        <v>1.8436535817931875E-2</v>
      </c>
      <c r="CA367" s="11">
        <v>1.8423591183832955E-2</v>
      </c>
      <c r="CB367" s="11">
        <v>1.8328376513873985E-2</v>
      </c>
      <c r="CC367" s="11">
        <v>1.7609804726441095E-2</v>
      </c>
      <c r="CD367" s="11">
        <v>1.165542984461356E-2</v>
      </c>
      <c r="CE367" s="11">
        <v>1.1656062109625824E-2</v>
      </c>
      <c r="CF367" s="11">
        <v>1.21568865916692E-2</v>
      </c>
      <c r="CG367" s="11">
        <v>1.2017125972381356E-2</v>
      </c>
      <c r="CH367" s="11">
        <v>1.1900382226469183E-2</v>
      </c>
      <c r="CI367" s="11">
        <v>1.2064108790675087E-2</v>
      </c>
      <c r="CJ367" s="11">
        <v>1.2710635468448216E-2</v>
      </c>
      <c r="CK367" s="11">
        <v>1.2725654716501399E-2</v>
      </c>
      <c r="CL367" s="11">
        <v>1.270138581282035E-2</v>
      </c>
      <c r="CM367" s="11">
        <v>1.2728771640560594E-2</v>
      </c>
      <c r="CN367" s="11">
        <v>1.2703448713474412E-2</v>
      </c>
      <c r="CO367" s="11">
        <v>1.2725140266903351E-2</v>
      </c>
      <c r="CP367" s="11">
        <v>1.7685098406747892E-2</v>
      </c>
      <c r="CQ367" s="11">
        <v>1.7403132250580048E-2</v>
      </c>
      <c r="CR367" s="11">
        <v>1.7542818531684243E-2</v>
      </c>
      <c r="CS367" s="11">
        <v>1.7642724512953518E-2</v>
      </c>
      <c r="CT367" s="11">
        <v>1.7392567626463663E-2</v>
      </c>
      <c r="CU367" s="11">
        <v>1.7382976245924546E-2</v>
      </c>
      <c r="CV367" s="11">
        <v>1.7682558483861414E-2</v>
      </c>
      <c r="CW367" s="11">
        <v>1.2039127163280662E-2</v>
      </c>
      <c r="CX367" s="11">
        <v>1.7481980934666356E-2</v>
      </c>
      <c r="CY367" s="11">
        <v>0</v>
      </c>
      <c r="CZ367" s="11">
        <v>0</v>
      </c>
      <c r="DA367" s="11">
        <v>0</v>
      </c>
      <c r="DB367" s="11">
        <v>0</v>
      </c>
      <c r="DC367" s="11">
        <v>0</v>
      </c>
      <c r="DD367" s="11">
        <v>0</v>
      </c>
      <c r="DE367" s="11">
        <v>0</v>
      </c>
      <c r="DF367" s="11">
        <v>0</v>
      </c>
      <c r="DG367" s="11">
        <v>1.0735949326319182E-2</v>
      </c>
      <c r="DH367" s="11">
        <v>1.0735661182533079E-2</v>
      </c>
      <c r="DI367" s="11">
        <v>1.055263509006004E-2</v>
      </c>
      <c r="DJ367" s="11">
        <v>1.0766090039755025E-2</v>
      </c>
      <c r="DK367" s="11">
        <v>1.0770509829162979E-2</v>
      </c>
      <c r="DL367" s="11">
        <v>1.0770509829162979E-2</v>
      </c>
      <c r="DM367" s="11">
        <v>1.0770798691197769E-2</v>
      </c>
      <c r="DN367" s="11">
        <v>1.0748766359150397E-2</v>
      </c>
      <c r="DO367" s="11">
        <v>1.6418788291354663E-2</v>
      </c>
      <c r="DP367" s="11">
        <v>1.6435794695668766E-2</v>
      </c>
      <c r="DQ367" s="11">
        <v>2.1972437791709244E-2</v>
      </c>
      <c r="DR367" s="11">
        <v>2.1990657563780092E-2</v>
      </c>
      <c r="DS367" s="11">
        <v>2.2041223404255319E-2</v>
      </c>
      <c r="DT367" s="11">
        <v>2.2031656428136585E-2</v>
      </c>
      <c r="DU367" s="11">
        <v>2.2232366531203029E-2</v>
      </c>
      <c r="DV367" s="11">
        <v>2.2259830761572924E-2</v>
      </c>
      <c r="DW367" s="11">
        <v>2.2832203973814174E-2</v>
      </c>
      <c r="DX367" s="11">
        <v>2.2720839990869667E-2</v>
      </c>
      <c r="DY367" s="11">
        <v>2.2210549596372885E-2</v>
      </c>
      <c r="DZ367" s="11">
        <v>2.2962348837874152E-2</v>
      </c>
      <c r="EA367" s="11">
        <v>2.213394123043563E-2</v>
      </c>
      <c r="EB367" s="11">
        <v>2.2303761414090642E-2</v>
      </c>
      <c r="EC367" s="11">
        <v>2.2031656428136585E-2</v>
      </c>
      <c r="ED367" s="11">
        <v>2.2072438504745304E-2</v>
      </c>
      <c r="EE367" s="11">
        <v>2.2221607567627373E-2</v>
      </c>
      <c r="EF367" s="11">
        <v>2.2207018318252041E-2</v>
      </c>
      <c r="EG367" s="11">
        <v>2.222652575665357E-2</v>
      </c>
      <c r="EH367" s="11">
        <v>2.2200729523598983E-2</v>
      </c>
      <c r="EI367" s="11">
        <v>2.2256753393977934E-2</v>
      </c>
      <c r="EJ367" s="11">
        <v>2.2272148746610591E-2</v>
      </c>
      <c r="EK367" s="11">
        <v>2.2668132363718362E-2</v>
      </c>
      <c r="EL367" s="11">
        <v>2.2280779450841455E-2</v>
      </c>
      <c r="EM367" s="11">
        <v>2.2245681912394639E-2</v>
      </c>
      <c r="EN367" s="11">
        <v>2.225183137525916E-2</v>
      </c>
      <c r="EO367" s="11">
        <v>2.2198889226603298E-2</v>
      </c>
      <c r="EP367" s="11">
        <v>2.2213005972130061E-2</v>
      </c>
      <c r="EQ367" s="11">
        <v>2.2211163639379614E-2</v>
      </c>
      <c r="ER367" s="11">
        <v>2.2203479177648922E-2</v>
      </c>
      <c r="ES367" s="11">
        <v>2.229562896229563E-2</v>
      </c>
      <c r="ET367" s="11">
        <v>2.2348205113967626E-2</v>
      </c>
      <c r="EU367" s="11">
        <v>2.2351307824734826E-2</v>
      </c>
      <c r="EV367" s="11">
        <v>2.201581683442097E-2</v>
      </c>
      <c r="EW367" s="11">
        <v>2.2203797363402705E-2</v>
      </c>
      <c r="EX367" s="11">
        <v>2.2255522685172384E-2</v>
      </c>
      <c r="EY367" s="11">
        <v>2.2752786736830195E-2</v>
      </c>
      <c r="EZ367" s="11">
        <v>2.2172939191991817E-2</v>
      </c>
      <c r="FA367" s="11">
        <v>2.247535842293907E-2</v>
      </c>
      <c r="FB367" s="11">
        <v>2.2283849008174539E-2</v>
      </c>
      <c r="FC367" s="11">
        <v>2.2193805530183509E-2</v>
      </c>
      <c r="FD367" s="11">
        <v>2.2262775753192198E-2</v>
      </c>
      <c r="FE367" s="11">
        <v>2.2052042160737813E-2</v>
      </c>
      <c r="FF367" s="11">
        <v>2.2210549596372885E-2</v>
      </c>
      <c r="FG367" s="11">
        <v>2.2267731433818414E-2</v>
      </c>
      <c r="FH367" s="11">
        <v>2.2251149393452612E-2</v>
      </c>
      <c r="FI367" s="11">
        <v>2.2478687424881908E-2</v>
      </c>
      <c r="FJ367" s="11">
        <v>2.2269067972445846E-2</v>
      </c>
      <c r="FK367" s="11">
        <v>2.2243837736266165E-2</v>
      </c>
      <c r="FL367" s="11">
        <v>2.2208093763821317E-2</v>
      </c>
      <c r="FM367" s="11">
        <v>2.2087501039040204E-2</v>
      </c>
      <c r="FN367" s="11">
        <v>2.2064451716678684E-2</v>
      </c>
      <c r="FO367" s="11">
        <v>2.2491779320423823E-2</v>
      </c>
      <c r="FP367" s="11">
        <v>2.2241652975411433E-2</v>
      </c>
      <c r="FQ367" s="11">
        <v>1.6692092197597978E-2</v>
      </c>
      <c r="FR367" s="11">
        <v>5.1482223863276722E-3</v>
      </c>
      <c r="FS367" s="11">
        <v>1.5340252569149752E-2</v>
      </c>
      <c r="FT367" s="11">
        <v>2.9001344989912574E-2</v>
      </c>
      <c r="FU367" s="11">
        <v>2.8620648288106721E-2</v>
      </c>
      <c r="FV367" s="11">
        <v>2.3604946398344928E-2</v>
      </c>
      <c r="FW367" s="11">
        <v>2.8363277672091878E-2</v>
      </c>
      <c r="FX367" s="11">
        <v>2.3373403456048082E-2</v>
      </c>
      <c r="FY367" s="11">
        <v>1.3535668315154801E-2</v>
      </c>
      <c r="FZ367" s="11">
        <v>3.3000000000000002E-2</v>
      </c>
      <c r="GA367" s="11">
        <v>3.2980812454160451E-2</v>
      </c>
      <c r="GB367" s="11">
        <v>3.7834290015996988E-2</v>
      </c>
      <c r="GC367" s="11">
        <v>3.7375111402973872E-2</v>
      </c>
      <c r="GD367" s="11">
        <v>3.7955624867087263E-2</v>
      </c>
      <c r="GE367" s="11">
        <v>3.2785310734463273E-2</v>
      </c>
      <c r="GF367" s="11">
        <v>3.3201711867212068E-2</v>
      </c>
      <c r="GG367" s="11">
        <v>3.754718752934548E-2</v>
      </c>
      <c r="GH367" s="11">
        <v>3.7455965942317135E-2</v>
      </c>
      <c r="GI367" s="11">
        <v>4.2231517601165579E-2</v>
      </c>
      <c r="GJ367" s="11">
        <v>3.7591246028944578E-2</v>
      </c>
      <c r="GK367" s="11">
        <v>3.7826281252205003E-2</v>
      </c>
      <c r="GL367" s="11">
        <v>3.7837530770687369E-2</v>
      </c>
      <c r="GM367" s="11">
        <v>3.7962801030416188E-2</v>
      </c>
      <c r="GN367" s="11">
        <v>3.7832261711297957E-2</v>
      </c>
      <c r="GO367" s="11">
        <v>9.1345718169460813E-3</v>
      </c>
      <c r="GP367" s="11">
        <v>0</v>
      </c>
      <c r="GQ367" s="11">
        <v>0</v>
      </c>
      <c r="GR367" s="11">
        <v>0</v>
      </c>
      <c r="GS367" s="11">
        <v>0</v>
      </c>
      <c r="GT367" s="11">
        <v>6.2139716658524665E-3</v>
      </c>
      <c r="GU367" s="11">
        <v>6.18779142413068E-3</v>
      </c>
      <c r="GV367" s="11">
        <v>5.9153836973385851E-3</v>
      </c>
      <c r="GW367" s="11">
        <v>5.9296603773584906E-3</v>
      </c>
      <c r="GX367" s="11">
        <v>5.9629118406049333E-3</v>
      </c>
      <c r="GY367" s="11">
        <v>5.9498787388843977E-3</v>
      </c>
      <c r="GZ367" s="11">
        <v>3.8116496945010181E-2</v>
      </c>
      <c r="HA367" s="11">
        <v>3.8018125576599553E-2</v>
      </c>
      <c r="HB367" s="11">
        <v>3.2594040058622376E-2</v>
      </c>
      <c r="HC367" s="11">
        <v>3.2646315274417595E-2</v>
      </c>
      <c r="HD367" s="11">
        <v>2.7634653982568529E-2</v>
      </c>
      <c r="HE367" s="11">
        <v>3.2719233603537214E-2</v>
      </c>
      <c r="HF367" s="11">
        <v>3.2616460051335262E-2</v>
      </c>
      <c r="HG367" s="11">
        <v>3.2852015234128833E-2</v>
      </c>
      <c r="HH367" s="11">
        <v>3.281733238620841E-2</v>
      </c>
      <c r="HI367" s="11">
        <v>3.2849967241755845E-2</v>
      </c>
      <c r="HJ367" s="11">
        <v>3.2976898413307393E-2</v>
      </c>
      <c r="HK367" s="11">
        <v>0</v>
      </c>
      <c r="HL367" s="11">
        <v>0</v>
      </c>
      <c r="HM367" s="11">
        <v>0</v>
      </c>
      <c r="HN367" s="11">
        <v>1.7786838023487701E-2</v>
      </c>
      <c r="HO367" s="11">
        <v>1.7823599840361845E-2</v>
      </c>
      <c r="HP367" s="11">
        <v>1.3193463878158163E-2</v>
      </c>
      <c r="HQ367" s="11">
        <v>1.9278729487518319E-2</v>
      </c>
      <c r="HR367" s="11">
        <v>1.8933021992422975E-2</v>
      </c>
      <c r="HS367" s="11">
        <v>1.4299498538393898E-2</v>
      </c>
      <c r="HT367" s="11">
        <v>1.3401970158546619E-2</v>
      </c>
      <c r="HU367" s="11">
        <v>1.3293607325943127E-2</v>
      </c>
      <c r="HV367" s="11">
        <v>8.8182846207376479E-3</v>
      </c>
      <c r="HW367" s="11">
        <v>8.8532605104939769E-3</v>
      </c>
      <c r="HX367" s="11">
        <v>4.2295315638295567E-3</v>
      </c>
      <c r="HY367" s="11">
        <v>8.9510396891969452E-3</v>
      </c>
      <c r="HZ367" s="11">
        <v>1.3007538341564855E-2</v>
      </c>
      <c r="IA367" s="11">
        <v>9.013725445564837E-3</v>
      </c>
      <c r="IB367" s="11">
        <v>8.8774404669776895E-3</v>
      </c>
      <c r="IC367" s="11">
        <v>8.8967192663763107E-3</v>
      </c>
      <c r="ID367" s="11">
        <v>9.0055865921787707E-3</v>
      </c>
      <c r="IE367" s="11">
        <v>8.8702044769220605E-3</v>
      </c>
      <c r="IF367" s="11">
        <v>8.9354917288570982E-3</v>
      </c>
      <c r="IG367" s="11">
        <v>2.9889831140732636E-2</v>
      </c>
      <c r="IH367" s="11">
        <v>2.4906073499042072E-2</v>
      </c>
      <c r="II367" s="11">
        <v>2.5509427508657916E-2</v>
      </c>
      <c r="IJ367" s="11">
        <v>1.8979138289483118E-2</v>
      </c>
      <c r="IK367" s="11">
        <v>1.8882126384860445E-2</v>
      </c>
      <c r="IL367" s="11">
        <v>1.9222972167235088E-2</v>
      </c>
      <c r="IM367" s="11">
        <v>1.395194620216219E-2</v>
      </c>
      <c r="IN367" s="11">
        <v>4.7776415788183379E-3</v>
      </c>
      <c r="IO367" s="11">
        <v>1.3765490943755959E-2</v>
      </c>
      <c r="IP367" s="11">
        <v>3.2140586853378783E-2</v>
      </c>
      <c r="IQ367" s="11">
        <v>3.2853404992574782E-2</v>
      </c>
      <c r="IR367" s="11">
        <v>2.2583059099310285E-2</v>
      </c>
      <c r="IS367" s="11">
        <v>1.832810675944789E-2</v>
      </c>
      <c r="IT367" s="11">
        <v>1.8041354237673255E-2</v>
      </c>
      <c r="IU367" s="11">
        <v>1.8242758620689654E-2</v>
      </c>
      <c r="IV367" s="11">
        <v>1.8646908108856729E-2</v>
      </c>
      <c r="IW367" s="11">
        <v>2.2412661301200489E-2</v>
      </c>
      <c r="IX367" s="11">
        <v>1.9415074745815927E-2</v>
      </c>
      <c r="IY367" s="11">
        <v>1.9224627778177371E-2</v>
      </c>
      <c r="IZ367" s="11">
        <v>1.831762813146403E-2</v>
      </c>
      <c r="JA367" s="11">
        <v>1.8181401845618374E-2</v>
      </c>
      <c r="JB367" s="11">
        <v>1.8800954699057116E-2</v>
      </c>
      <c r="JC367" s="11">
        <v>2.238873341157353E-2</v>
      </c>
      <c r="JD367" s="11">
        <v>1.8153526970954358E-2</v>
      </c>
      <c r="JE367" s="11">
        <v>1.8700000000000001E-2</v>
      </c>
      <c r="JF367" s="11">
        <v>1.7925221913386531E-2</v>
      </c>
      <c r="JG367" s="11">
        <v>2.4233295637737302E-2</v>
      </c>
      <c r="JH367" s="11">
        <v>2.7300199171264396E-2</v>
      </c>
      <c r="JI367" s="11">
        <v>1.3903837670930747E-2</v>
      </c>
      <c r="JJ367" s="11">
        <v>1.8448402497245685E-2</v>
      </c>
      <c r="JK367" s="11">
        <v>1.3855763247055571E-2</v>
      </c>
      <c r="JL367" s="11">
        <v>2.7315047236547853E-2</v>
      </c>
      <c r="JM367" s="11">
        <v>1.3929400942853857E-2</v>
      </c>
      <c r="JN367" s="11">
        <v>2.2251059085841695E-2</v>
      </c>
      <c r="JO367" s="11">
        <v>1.8109421398362278E-2</v>
      </c>
      <c r="JP367" s="11">
        <v>2.4819818890653687E-2</v>
      </c>
      <c r="JQ367" s="11">
        <v>2.4740648894399669E-2</v>
      </c>
      <c r="JR367" s="11">
        <v>1.6422557193904792E-2</v>
      </c>
      <c r="JS367" s="11">
        <v>8.0867106503298772E-3</v>
      </c>
      <c r="JT367" s="11">
        <v>8.0789306695596991E-3</v>
      </c>
      <c r="JU367" s="11">
        <v>8.0757898183008679E-3</v>
      </c>
      <c r="JV367" s="11">
        <v>3.1952857338632311E-2</v>
      </c>
      <c r="JW367" s="11">
        <v>3.2008683729433274E-2</v>
      </c>
      <c r="JX367" s="11">
        <v>3.199479202357295E-2</v>
      </c>
      <c r="JY367" s="11">
        <v>3.2089511257550794E-2</v>
      </c>
      <c r="JZ367" s="11">
        <v>3.3154760492538377E-2</v>
      </c>
      <c r="KA367" s="11">
        <v>3.2112753649802588E-2</v>
      </c>
      <c r="KB367" s="11">
        <v>3.3198762896333549E-2</v>
      </c>
      <c r="KC367" s="11">
        <v>3.2154086604762343E-2</v>
      </c>
      <c r="KD367" s="11">
        <v>3.1993947314120641E-2</v>
      </c>
      <c r="KE367" s="11">
        <v>3.2407817109144546E-2</v>
      </c>
      <c r="KF367" s="11">
        <v>3.2361120687673814E-2</v>
      </c>
      <c r="KG367" s="11">
        <v>3.2157329064715301E-2</v>
      </c>
      <c r="KH367" s="11">
        <v>3.3250838826356995E-2</v>
      </c>
      <c r="KI367" s="11">
        <v>4.1718466898954705E-2</v>
      </c>
      <c r="KJ367" s="11">
        <v>4.1758394872509409E-2</v>
      </c>
      <c r="KK367" s="11">
        <v>4.1730098982294718E-2</v>
      </c>
      <c r="KL367" s="11">
        <v>4.1868307978167464E-2</v>
      </c>
      <c r="KM367" s="11">
        <v>4.1886792452830189E-2</v>
      </c>
      <c r="KN367" s="11">
        <v>4.1851783060921251E-2</v>
      </c>
      <c r="KO367" s="11">
        <v>4.2311583801971808E-2</v>
      </c>
      <c r="KP367" s="11">
        <v>4.2120999438517687E-2</v>
      </c>
      <c r="KQ367" s="11">
        <v>4.2094878253568432E-2</v>
      </c>
      <c r="KR367" s="11">
        <v>3.2194203297965185E-2</v>
      </c>
      <c r="KS367" s="11">
        <v>3.2153962749466039E-2</v>
      </c>
      <c r="KT367" s="11">
        <v>3.7223594092158599E-2</v>
      </c>
      <c r="KU367" s="11">
        <v>3.72557065914337E-2</v>
      </c>
      <c r="KV367" s="11">
        <v>3.724094532233254E-2</v>
      </c>
      <c r="KW367" s="11">
        <v>2.4304827919722737E-2</v>
      </c>
      <c r="KX367" s="11">
        <v>2.4241764883650648E-2</v>
      </c>
      <c r="KY367" s="11">
        <v>2.5207160478208618E-2</v>
      </c>
      <c r="KZ367" s="11">
        <v>2.7277842056307993E-2</v>
      </c>
      <c r="LA367" s="11">
        <v>3.7187810533289171E-2</v>
      </c>
      <c r="LB367" s="11">
        <v>3.3383392778924978E-2</v>
      </c>
      <c r="LC367" s="11">
        <v>3.3477372262773718E-2</v>
      </c>
      <c r="LD367" s="11">
        <v>2.6187421777221522E-2</v>
      </c>
      <c r="LE367" s="11">
        <v>2.562192370795734E-2</v>
      </c>
      <c r="LF367" s="11">
        <v>4.7589224524223733E-2</v>
      </c>
      <c r="LG367" s="11">
        <v>3.7502223420024253E-2</v>
      </c>
      <c r="LH367" s="11">
        <v>3.6565492274193971E-2</v>
      </c>
      <c r="LI367" s="11">
        <v>3.705838798392215E-2</v>
      </c>
      <c r="LJ367" s="11">
        <v>3.688622754491018E-2</v>
      </c>
      <c r="LK367" s="11">
        <v>3.7446181067531704E-2</v>
      </c>
      <c r="LL367" s="11">
        <v>3.7080014768711429E-2</v>
      </c>
      <c r="LM367" s="11">
        <v>2.7498490752428519E-2</v>
      </c>
      <c r="LN367" s="11">
        <v>2.749698167050818E-2</v>
      </c>
      <c r="LO367" s="11">
        <v>2.7514346118997283E-2</v>
      </c>
      <c r="LP367" s="11">
        <v>2.7306791569086653E-2</v>
      </c>
      <c r="LQ367" s="11">
        <v>3.9979468461275237E-2</v>
      </c>
      <c r="LR367" s="11">
        <v>2.8415316056881721E-2</v>
      </c>
      <c r="LS367" s="11">
        <v>3.9759036144578312E-2</v>
      </c>
      <c r="LT367" s="11">
        <v>1.888037825059102E-2</v>
      </c>
      <c r="LU367" s="11">
        <v>1.8576565406075638E-2</v>
      </c>
      <c r="LV367" s="11">
        <v>1.9086810186067189E-2</v>
      </c>
      <c r="LW367" s="11">
        <v>1.9145819461618949E-2</v>
      </c>
      <c r="LX367" s="11">
        <v>1.8510539798154379E-2</v>
      </c>
      <c r="LY367" s="11">
        <v>1.8412230613372629E-2</v>
      </c>
      <c r="LZ367" s="11">
        <v>1.8508826070855449E-2</v>
      </c>
      <c r="MA367" s="11">
        <v>2.2320459266870686E-2</v>
      </c>
      <c r="MB367" s="11">
        <v>2.2324999999999998E-2</v>
      </c>
      <c r="MC367" s="11">
        <v>2.2443581873984472E-2</v>
      </c>
      <c r="MD367" s="11">
        <v>2.2390526149897561E-2</v>
      </c>
      <c r="ME367" s="11">
        <v>2.2543759945442145E-2</v>
      </c>
      <c r="MF367" s="11">
        <v>4.3352224767876521E-2</v>
      </c>
      <c r="MG367" s="11">
        <v>4.3272543303861814E-2</v>
      </c>
      <c r="MH367" s="11">
        <v>4.322464204066899E-2</v>
      </c>
      <c r="MI367" s="11">
        <v>4.3186189651856124E-2</v>
      </c>
      <c r="MJ367" s="11">
        <v>4.3314991794574764E-2</v>
      </c>
      <c r="MK367" s="11">
        <v>4.3284372742595709E-2</v>
      </c>
      <c r="ML367" s="11">
        <v>4.3133211853840989E-2</v>
      </c>
      <c r="MM367" s="11">
        <v>4.3192849247921571E-2</v>
      </c>
      <c r="MN367" s="11">
        <v>4.356493411776146E-2</v>
      </c>
      <c r="MO367" s="11">
        <v>4.3821224726709872E-2</v>
      </c>
      <c r="MP367" s="11">
        <v>4.4112992135629761E-2</v>
      </c>
      <c r="MQ367" s="11">
        <v>4.3203230148048451E-2</v>
      </c>
      <c r="MR367" s="11">
        <v>4.3371757925072044E-2</v>
      </c>
      <c r="MS367" s="11">
        <v>4.3290313294631289E-2</v>
      </c>
      <c r="MT367" s="11">
        <v>4.3425813648930493E-2</v>
      </c>
      <c r="MU367" s="11">
        <v>4.3428973345298438E-2</v>
      </c>
      <c r="MV367" s="11">
        <v>3.8004866180048662E-2</v>
      </c>
      <c r="MW367" s="11">
        <v>3.8005529602440649E-2</v>
      </c>
      <c r="MX367" s="11">
        <v>3.8050875769579537E-2</v>
      </c>
      <c r="MY367" s="11">
        <v>3.8072690896965661E-2</v>
      </c>
      <c r="MZ367" s="11">
        <v>4.2705203414890064E-2</v>
      </c>
      <c r="NA367" s="11">
        <v>99.858825820270667</v>
      </c>
      <c r="NB367" s="11">
        <v>99.802943680817421</v>
      </c>
      <c r="NC367" s="11">
        <v>100</v>
      </c>
      <c r="ND367" s="11"/>
      <c r="NE367" s="11"/>
      <c r="NF367" s="11"/>
      <c r="NG367" s="11"/>
      <c r="NH367" s="11"/>
      <c r="NI367" s="11"/>
      <c r="NJ367" s="11"/>
      <c r="NK367" s="11"/>
      <c r="NL367" s="11"/>
      <c r="NM367" s="11"/>
      <c r="NN367" s="11"/>
      <c r="NO367" s="11"/>
      <c r="NP367" s="11"/>
      <c r="NQ367" s="11"/>
      <c r="NR367" s="11"/>
      <c r="NS367" s="11"/>
      <c r="NT367" s="11"/>
      <c r="NU367" s="11"/>
      <c r="NV367" s="11"/>
      <c r="NW367" s="11"/>
      <c r="NX367" s="11"/>
      <c r="NY367" s="11"/>
      <c r="NZ367" s="11"/>
      <c r="OA367" s="11"/>
      <c r="OB367" s="11"/>
      <c r="OC367" s="11"/>
      <c r="OD367" s="11"/>
      <c r="OE367" s="11"/>
      <c r="OF367" s="11"/>
      <c r="OG367" s="11"/>
      <c r="OH367" s="11"/>
      <c r="OI367" s="11"/>
      <c r="OJ367" s="11"/>
      <c r="OK367" s="11"/>
      <c r="OL367" s="11"/>
      <c r="OM367" s="11"/>
      <c r="ON367" s="11"/>
      <c r="OO367" s="11"/>
      <c r="OP367" s="11"/>
      <c r="OQ367" s="11"/>
      <c r="OR367" s="11"/>
      <c r="OS367" s="11"/>
      <c r="OT367" s="11"/>
      <c r="OU367" s="11"/>
      <c r="OV367" s="11"/>
      <c r="OW367" s="11"/>
      <c r="OX367" s="11"/>
      <c r="OY367" s="11"/>
    </row>
    <row r="368" spans="1:415" x14ac:dyDescent="0.25">
      <c r="A368" s="8" t="s">
        <v>336</v>
      </c>
      <c r="B368" s="3" t="s">
        <v>0</v>
      </c>
      <c r="C368" s="9" t="s">
        <v>458</v>
      </c>
      <c r="D368" s="3" t="s">
        <v>490</v>
      </c>
      <c r="E368" s="11">
        <v>5.6549466674191548E-3</v>
      </c>
      <c r="F368" s="11">
        <v>5.4228773324500393E-3</v>
      </c>
      <c r="G368" s="11">
        <v>5.4192692499032665E-3</v>
      </c>
      <c r="H368" s="11">
        <v>5.4034875405687887E-3</v>
      </c>
      <c r="I368" s="11">
        <v>5.4008137233340662E-3</v>
      </c>
      <c r="J368" s="11">
        <v>5.3890339425587469E-3</v>
      </c>
      <c r="K368" s="11">
        <v>5.7334347103714343E-3</v>
      </c>
      <c r="L368" s="11">
        <v>5.6692913385826774E-3</v>
      </c>
      <c r="M368" s="11">
        <v>5.3985875628589485E-3</v>
      </c>
      <c r="N368" s="11">
        <v>5.7040197619582303E-3</v>
      </c>
      <c r="O368" s="11">
        <v>5.382377161679934E-3</v>
      </c>
      <c r="P368" s="11">
        <v>5.3929673721340391E-3</v>
      </c>
      <c r="Q368" s="11">
        <v>5.4028436018957347E-3</v>
      </c>
      <c r="R368" s="11">
        <v>5.400368344374502E-3</v>
      </c>
      <c r="S368" s="11">
        <v>5.3933325998459678E-3</v>
      </c>
      <c r="T368" s="11">
        <v>5.4159272404614017E-3</v>
      </c>
      <c r="U368" s="11">
        <v>5.3965982275554578E-3</v>
      </c>
      <c r="V368" s="11">
        <v>5.4042307374907164E-3</v>
      </c>
      <c r="W368" s="11">
        <v>5.3996817907499862E-3</v>
      </c>
      <c r="X368" s="11">
        <v>5.3743242505324088E-3</v>
      </c>
      <c r="Y368" s="11">
        <v>5.4017047016772061E-3</v>
      </c>
      <c r="Z368" s="11">
        <v>5.4142645363202107E-3</v>
      </c>
      <c r="AA368" s="11">
        <v>5.7378197405653772E-3</v>
      </c>
      <c r="AB368" s="11">
        <v>5.4047226798462382E-3</v>
      </c>
      <c r="AC368" s="11">
        <v>5.4041291456182741E-3</v>
      </c>
      <c r="AD368" s="11">
        <v>5.3942228335625867E-3</v>
      </c>
      <c r="AE368" s="11">
        <v>5.7492077863286559E-3</v>
      </c>
      <c r="AF368" s="11">
        <v>5.4190251140297857E-3</v>
      </c>
      <c r="AG368" s="11">
        <v>5.413075698523357E-3</v>
      </c>
      <c r="AH368" s="11">
        <v>5.3825249114716296E-3</v>
      </c>
      <c r="AI368" s="11">
        <v>5.3899227576348994E-3</v>
      </c>
      <c r="AJ368" s="11">
        <v>5.3913282107574097E-3</v>
      </c>
      <c r="AK368" s="11">
        <v>5.4024975984630162E-3</v>
      </c>
      <c r="AL368" s="11">
        <v>1.663635605239009E-2</v>
      </c>
      <c r="AM368" s="11">
        <v>1.6603178991015894E-2</v>
      </c>
      <c r="AN368" s="11">
        <v>1.1082529474812433E-2</v>
      </c>
      <c r="AO368" s="11">
        <v>1.6191331319892251E-2</v>
      </c>
      <c r="AP368" s="11">
        <v>1.6181645139360976E-2</v>
      </c>
      <c r="AQ368" s="11">
        <v>1.6191331319892251E-2</v>
      </c>
      <c r="AR368" s="11">
        <v>1.6843166918809882E-2</v>
      </c>
      <c r="AS368" s="11">
        <v>1.6444650099349464E-2</v>
      </c>
      <c r="AT368" s="11">
        <v>1.6480536839520988E-2</v>
      </c>
      <c r="AU368" s="11">
        <v>1.6326419064797353E-2</v>
      </c>
      <c r="AV368" s="11">
        <v>5.4240253704412496E-3</v>
      </c>
      <c r="AW368" s="11">
        <v>5.3923981405523654E-3</v>
      </c>
      <c r="AX368" s="11">
        <v>5.4572745791787291E-3</v>
      </c>
      <c r="AY368" s="11">
        <v>5.2477162815690488E-3</v>
      </c>
      <c r="AZ368" s="11">
        <v>0</v>
      </c>
      <c r="BA368" s="11">
        <v>0</v>
      </c>
      <c r="BB368" s="11">
        <v>0</v>
      </c>
      <c r="BC368" s="11">
        <v>0</v>
      </c>
      <c r="BD368" s="11">
        <v>0</v>
      </c>
      <c r="BE368" s="11">
        <v>0</v>
      </c>
      <c r="BF368" s="11">
        <v>0</v>
      </c>
      <c r="BG368" s="11">
        <v>0</v>
      </c>
      <c r="BH368" s="11">
        <v>0</v>
      </c>
      <c r="BI368" s="11">
        <v>0</v>
      </c>
      <c r="BJ368" s="11">
        <v>0</v>
      </c>
      <c r="BK368" s="11">
        <v>0</v>
      </c>
      <c r="BL368" s="11">
        <v>4.6914848895324391E-3</v>
      </c>
      <c r="BM368" s="11">
        <v>4.7322669556408873E-3</v>
      </c>
      <c r="BN368" s="11">
        <v>5.1062324735366192E-3</v>
      </c>
      <c r="BO368" s="11">
        <v>5.103788206001169E-3</v>
      </c>
      <c r="BP368" s="11">
        <v>4.8570043625787689E-3</v>
      </c>
      <c r="BQ368" s="11">
        <v>4.93591833663565E-3</v>
      </c>
      <c r="BR368" s="11">
        <v>5.0522779128952177E-3</v>
      </c>
      <c r="BS368" s="11">
        <v>5.0352822580645162E-3</v>
      </c>
      <c r="BT368" s="11">
        <v>1.0186246418338108E-2</v>
      </c>
      <c r="BU368" s="11">
        <v>1.0349160572664537E-2</v>
      </c>
      <c r="BV368" s="11">
        <v>1.0188505981685076E-2</v>
      </c>
      <c r="BW368" s="11">
        <v>0</v>
      </c>
      <c r="BX368" s="11">
        <v>1.8432594221489216E-2</v>
      </c>
      <c r="BY368" s="11">
        <v>1.8375209891619601E-2</v>
      </c>
      <c r="BZ368" s="11">
        <v>1.8199476344151495E-2</v>
      </c>
      <c r="CA368" s="11">
        <v>1.8186741306398125E-2</v>
      </c>
      <c r="CB368" s="11">
        <v>1.8266210352624827E-2</v>
      </c>
      <c r="CC368" s="11">
        <v>1.7552678493146682E-2</v>
      </c>
      <c r="CD368" s="11">
        <v>1.1428901067205077E-2</v>
      </c>
      <c r="CE368" s="11">
        <v>1.1618421435428971E-2</v>
      </c>
      <c r="CF368" s="11">
        <v>1.2115996484955004E-2</v>
      </c>
      <c r="CG368" s="11">
        <v>1.1977041199627369E-2</v>
      </c>
      <c r="CH368" s="11">
        <v>1.1893211107473437E-2</v>
      </c>
      <c r="CI368" s="11">
        <v>1.2023597035244291E-2</v>
      </c>
      <c r="CJ368" s="11">
        <v>1.2666119770303528E-2</v>
      </c>
      <c r="CK368" s="11">
        <v>1.2680918448139351E-2</v>
      </c>
      <c r="CL368" s="11">
        <v>1.2656934766844281E-2</v>
      </c>
      <c r="CM368" s="11">
        <v>1.268412904041202E-2</v>
      </c>
      <c r="CN368" s="11">
        <v>1.2658868163136263E-2</v>
      </c>
      <c r="CO368" s="11">
        <v>1.2680523090530041E-2</v>
      </c>
      <c r="CP368" s="11">
        <v>1.7627791563275434E-2</v>
      </c>
      <c r="CQ368" s="11">
        <v>1.7347286866525976E-2</v>
      </c>
      <c r="CR368" s="11">
        <v>1.7485797950219619E-2</v>
      </c>
      <c r="CS368" s="11">
        <v>1.7585193889541717E-2</v>
      </c>
      <c r="CT368" s="11">
        <v>1.7336654309545875E-2</v>
      </c>
      <c r="CU368" s="11">
        <v>1.7326988364332763E-2</v>
      </c>
      <c r="CV368" s="11">
        <v>1.7624627372273546E-2</v>
      </c>
      <c r="CW368" s="11">
        <v>1.1999040076793857E-2</v>
      </c>
      <c r="CX368" s="11">
        <v>1.7425765520438018E-2</v>
      </c>
      <c r="CY368" s="11">
        <v>0</v>
      </c>
      <c r="CZ368" s="11">
        <v>0</v>
      </c>
      <c r="DA368" s="11">
        <v>0</v>
      </c>
      <c r="DB368" s="11">
        <v>0</v>
      </c>
      <c r="DC368" s="11">
        <v>0</v>
      </c>
      <c r="DD368" s="11">
        <v>0</v>
      </c>
      <c r="DE368" s="11">
        <v>0</v>
      </c>
      <c r="DF368" s="11">
        <v>0</v>
      </c>
      <c r="DG368" s="11">
        <v>1.0704059514570902E-2</v>
      </c>
      <c r="DH368" s="11">
        <v>1.0703773080010704E-2</v>
      </c>
      <c r="DI368" s="11">
        <v>1.0521470760389508E-2</v>
      </c>
      <c r="DJ368" s="11">
        <v>1.0734085004954605E-2</v>
      </c>
      <c r="DK368" s="11">
        <v>1.0738542168030378E-2</v>
      </c>
      <c r="DL368" s="11">
        <v>1.0738542168030378E-2</v>
      </c>
      <c r="DM368" s="11">
        <v>1.0738829317859723E-2</v>
      </c>
      <c r="DN368" s="11">
        <v>1.0716864087275062E-2</v>
      </c>
      <c r="DO368" s="11">
        <v>1.6401346508850036E-2</v>
      </c>
      <c r="DP368" s="11">
        <v>1.6386216642208816E-2</v>
      </c>
      <c r="DQ368" s="11">
        <v>2.1905286343612336E-2</v>
      </c>
      <c r="DR368" s="11">
        <v>2.1923394874621107E-2</v>
      </c>
      <c r="DS368" s="11">
        <v>2.1973651503852845E-2</v>
      </c>
      <c r="DT368" s="11">
        <v>2.1964192115644571E-2</v>
      </c>
      <c r="DU368" s="11">
        <v>2.2207175958043123E-2</v>
      </c>
      <c r="DV368" s="11">
        <v>2.2191712844264331E-2</v>
      </c>
      <c r="DW368" s="11">
        <v>2.2759666847934974E-2</v>
      </c>
      <c r="DX368" s="11">
        <v>2.2694047043431271E-2</v>
      </c>
      <c r="DY368" s="11">
        <v>2.2142601218201365E-2</v>
      </c>
      <c r="DZ368" s="11">
        <v>2.2889712168709036E-2</v>
      </c>
      <c r="EA368" s="11">
        <v>2.2065850008314396E-2</v>
      </c>
      <c r="EB368" s="11">
        <v>2.223484215800902E-2</v>
      </c>
      <c r="EC368" s="11">
        <v>2.1964192115644571E-2</v>
      </c>
      <c r="ED368" s="11">
        <v>2.2004854904556989E-2</v>
      </c>
      <c r="EE368" s="11">
        <v>2.2153591617261825E-2</v>
      </c>
      <c r="EF368" s="11">
        <v>2.1897741962100169E-2</v>
      </c>
      <c r="EG368" s="11">
        <v>2.2158479741842953E-2</v>
      </c>
      <c r="EH368" s="11">
        <v>2.2175817515634039E-2</v>
      </c>
      <c r="EI368" s="11">
        <v>2.2188654280831357E-2</v>
      </c>
      <c r="EJ368" s="11">
        <v>2.2203955534714367E-2</v>
      </c>
      <c r="EK368" s="11">
        <v>2.2355222119194135E-2</v>
      </c>
      <c r="EL368" s="11">
        <v>2.2212533458428767E-2</v>
      </c>
      <c r="EM368" s="11">
        <v>2.1935750495922415E-2</v>
      </c>
      <c r="EN368" s="11">
        <v>2.218376233258006E-2</v>
      </c>
      <c r="EO368" s="11">
        <v>2.2131012065450942E-2</v>
      </c>
      <c r="EP368" s="11">
        <v>2.214504258662036E-2</v>
      </c>
      <c r="EQ368" s="11">
        <v>2.214321150983959E-2</v>
      </c>
      <c r="ER368" s="11">
        <v>2.2135310062510374E-2</v>
      </c>
      <c r="ES368" s="11">
        <v>2.2227027027027026E-2</v>
      </c>
      <c r="ET368" s="11">
        <v>2.2279546083587048E-2</v>
      </c>
      <c r="EU368" s="11">
        <v>2.2282629757785468E-2</v>
      </c>
      <c r="EV368" s="11">
        <v>2.1948449345279116E-2</v>
      </c>
      <c r="EW368" s="11">
        <v>2.2135890229790046E-2</v>
      </c>
      <c r="EX368" s="11">
        <v>2.2187431091510473E-2</v>
      </c>
      <c r="EY368" s="11">
        <v>2.268155794342443E-2</v>
      </c>
      <c r="EZ368" s="11">
        <v>2.210508904449468E-2</v>
      </c>
      <c r="FA368" s="11">
        <v>2.2405716997459732E-2</v>
      </c>
      <c r="FB368" s="11">
        <v>2.2215052567169161E-2</v>
      </c>
      <c r="FC368" s="11">
        <v>2.2125827814569538E-2</v>
      </c>
      <c r="FD368" s="11">
        <v>2.2194242609129736E-2</v>
      </c>
      <c r="FE368" s="11">
        <v>2.1985058697972255E-2</v>
      </c>
      <c r="FF368" s="11">
        <v>2.2142601218201365E-2</v>
      </c>
      <c r="FG368" s="11">
        <v>2.2199167822468797E-2</v>
      </c>
      <c r="FH368" s="11">
        <v>2.2182952756992572E-2</v>
      </c>
      <c r="FI368" s="11">
        <v>2.216897012929113E-2</v>
      </c>
      <c r="FJ368" s="11">
        <v>2.195874014010701E-2</v>
      </c>
      <c r="FK368" s="11">
        <v>2.1933937574037853E-2</v>
      </c>
      <c r="FL368" s="11">
        <v>2.2140160388017749E-2</v>
      </c>
      <c r="FM368" s="11">
        <v>2.2019777912822495E-2</v>
      </c>
      <c r="FN368" s="11">
        <v>2.1996737537670383E-2</v>
      </c>
      <c r="FO368" s="11">
        <v>2.2421831222682955E-2</v>
      </c>
      <c r="FP368" s="11">
        <v>2.2173116428849039E-2</v>
      </c>
      <c r="FQ368" s="11">
        <v>1.6640858312133612E-2</v>
      </c>
      <c r="FR368" s="11">
        <v>5.1437136771241496E-3</v>
      </c>
      <c r="FS368" s="11">
        <v>1.5296846720538378E-2</v>
      </c>
      <c r="FT368" s="11">
        <v>2.8609480920784729E-2</v>
      </c>
      <c r="FU368" s="11">
        <v>2.8615458243598946E-2</v>
      </c>
      <c r="FV368" s="11">
        <v>2.3600722207892701E-2</v>
      </c>
      <c r="FW368" s="11">
        <v>2.7975638322792224E-2</v>
      </c>
      <c r="FX368" s="11">
        <v>2.3369786666042201E-2</v>
      </c>
      <c r="FY368" s="11">
        <v>1.3535162409334596E-2</v>
      </c>
      <c r="FZ368" s="11">
        <v>3.2993827884818472E-2</v>
      </c>
      <c r="GA368" s="11">
        <v>3.2974656661475296E-2</v>
      </c>
      <c r="GB368" s="11">
        <v>3.7436823951758604E-2</v>
      </c>
      <c r="GC368" s="11">
        <v>3.7367891646588221E-2</v>
      </c>
      <c r="GD368" s="11">
        <v>3.7556561085972849E-2</v>
      </c>
      <c r="GE368" s="11">
        <v>3.2778756075227157E-2</v>
      </c>
      <c r="GF368" s="11">
        <v>3.3194981605508912E-2</v>
      </c>
      <c r="GG368" s="11">
        <v>3.7539513428711917E-2</v>
      </c>
      <c r="GH368" s="11">
        <v>3.7448555830339229E-2</v>
      </c>
      <c r="GI368" s="11">
        <v>4.2222899332005161E-2</v>
      </c>
      <c r="GJ368" s="11">
        <v>3.758343895226024E-2</v>
      </c>
      <c r="GK368" s="11">
        <v>3.742891995871258E-2</v>
      </c>
      <c r="GL368" s="11">
        <v>3.7829977100498124E-2</v>
      </c>
      <c r="GM368" s="11">
        <v>3.7563643220818406E-2</v>
      </c>
      <c r="GN368" s="11">
        <v>3.7434813248766734E-2</v>
      </c>
      <c r="GO368" s="11">
        <v>8.9864635827438914E-3</v>
      </c>
      <c r="GP368" s="11">
        <v>0</v>
      </c>
      <c r="GQ368" s="11">
        <v>0</v>
      </c>
      <c r="GR368" s="11">
        <v>0</v>
      </c>
      <c r="GS368" s="11">
        <v>0</v>
      </c>
      <c r="GT368" s="11">
        <v>6.2075890819462617E-3</v>
      </c>
      <c r="GU368" s="11">
        <v>6.1960879601506503E-3</v>
      </c>
      <c r="GV368" s="11">
        <v>5.923216462961311E-3</v>
      </c>
      <c r="GW368" s="11">
        <v>5.9375376098206771E-3</v>
      </c>
      <c r="GX368" s="11">
        <v>5.9706313365433502E-3</v>
      </c>
      <c r="GY368" s="11">
        <v>5.9576245896747239E-3</v>
      </c>
      <c r="GZ368" s="11">
        <v>3.7768031189083819E-2</v>
      </c>
      <c r="HA368" s="11">
        <v>3.7972135804139051E-2</v>
      </c>
      <c r="HB368" s="11">
        <v>3.2554590470005682E-2</v>
      </c>
      <c r="HC368" s="11">
        <v>3.2606645346631255E-2</v>
      </c>
      <c r="HD368" s="11">
        <v>2.7312099117372951E-2</v>
      </c>
      <c r="HE368" s="11">
        <v>3.2620408163265308E-2</v>
      </c>
      <c r="HF368" s="11">
        <v>3.251789943647402E-2</v>
      </c>
      <c r="HG368" s="11">
        <v>3.2811953671328678E-2</v>
      </c>
      <c r="HH368" s="11">
        <v>3.2777490262304906E-2</v>
      </c>
      <c r="HI368" s="11">
        <v>3.2509049342731952E-2</v>
      </c>
      <c r="HJ368" s="11">
        <v>3.2634282279656854E-2</v>
      </c>
      <c r="HK368" s="11">
        <v>0</v>
      </c>
      <c r="HL368" s="11">
        <v>0</v>
      </c>
      <c r="HM368" s="11">
        <v>0</v>
      </c>
      <c r="HN368" s="11">
        <v>1.7794478459804159E-2</v>
      </c>
      <c r="HO368" s="11">
        <v>1.7831154756375377E-2</v>
      </c>
      <c r="HP368" s="11">
        <v>1.3199122981861671E-2</v>
      </c>
      <c r="HQ368" s="11">
        <v>1.9284002683791813E-2</v>
      </c>
      <c r="HR368" s="11">
        <v>1.8938212927756652E-2</v>
      </c>
      <c r="HS368" s="11">
        <v>1.4283682563762208E-2</v>
      </c>
      <c r="HT368" s="11">
        <v>1.3387161172973691E-2</v>
      </c>
      <c r="HU368" s="11">
        <v>1.2955394802980967E-2</v>
      </c>
      <c r="HV368" s="11">
        <v>8.8187438984705501E-3</v>
      </c>
      <c r="HW368" s="11">
        <v>8.8426556527088189E-3</v>
      </c>
      <c r="HX368" s="11">
        <v>4.2297582625931834E-3</v>
      </c>
      <c r="HY368" s="11">
        <v>8.9511813797811205E-3</v>
      </c>
      <c r="HZ368" s="11">
        <v>1.3007455429497569E-2</v>
      </c>
      <c r="IA368" s="11">
        <v>9.0023612750885478E-3</v>
      </c>
      <c r="IB368" s="11">
        <v>8.8667343067625384E-3</v>
      </c>
      <c r="IC368" s="11">
        <v>8.8969913977555558E-3</v>
      </c>
      <c r="ID368" s="11">
        <v>8.9944495218564017E-3</v>
      </c>
      <c r="IE368" s="11">
        <v>8.8595643773054632E-3</v>
      </c>
      <c r="IF368" s="11">
        <v>8.9356719978792975E-3</v>
      </c>
      <c r="IG368" s="11">
        <v>2.9849709835821636E-2</v>
      </c>
      <c r="IH368" s="11">
        <v>2.4872214778422906E-2</v>
      </c>
      <c r="II368" s="11">
        <v>2.5524110132440447E-2</v>
      </c>
      <c r="IJ368" s="11">
        <v>1.9016159016159016E-2</v>
      </c>
      <c r="IK368" s="11">
        <v>1.8919213714936097E-2</v>
      </c>
      <c r="IL368" s="11">
        <v>1.8950047573739297E-2</v>
      </c>
      <c r="IM368" s="11">
        <v>1.3956868042293537E-2</v>
      </c>
      <c r="IN368" s="11">
        <v>4.7852130754749275E-3</v>
      </c>
      <c r="IO368" s="11">
        <v>1.3748103873757613E-2</v>
      </c>
      <c r="IP368" s="11">
        <v>3.2098600932711524E-2</v>
      </c>
      <c r="IQ368" s="11">
        <v>3.2809517092208591E-2</v>
      </c>
      <c r="IR368" s="11">
        <v>2.2526699192841244E-2</v>
      </c>
      <c r="IS368" s="11">
        <v>1.8304945431298233E-2</v>
      </c>
      <c r="IT368" s="11">
        <v>1.8018630584075612E-2</v>
      </c>
      <c r="IU368" s="11">
        <v>1.8219715209465501E-2</v>
      </c>
      <c r="IV368" s="11">
        <v>1.8257586222774784E-2</v>
      </c>
      <c r="IW368" s="11">
        <v>2.2384679209741441E-2</v>
      </c>
      <c r="IX368" s="11">
        <v>1.938821715882268E-2</v>
      </c>
      <c r="IY368" s="11">
        <v>1.9198469631755141E-2</v>
      </c>
      <c r="IZ368" s="11">
        <v>1.829394099172417E-2</v>
      </c>
      <c r="JA368" s="11">
        <v>1.8158147183774155E-2</v>
      </c>
      <c r="JB368" s="11">
        <v>1.8775808428396344E-2</v>
      </c>
      <c r="JC368" s="11">
        <v>2.2360701501609671E-2</v>
      </c>
      <c r="JD368" s="11">
        <v>1.8130693960184456E-2</v>
      </c>
      <c r="JE368" s="11">
        <v>1.830943640183787E-2</v>
      </c>
      <c r="JF368" s="11">
        <v>1.7880732508999846E-2</v>
      </c>
      <c r="JG368" s="11">
        <v>2.3833749280092149E-2</v>
      </c>
      <c r="JH368" s="11">
        <v>2.7265253927658023E-2</v>
      </c>
      <c r="JI368" s="11">
        <v>1.3885698406817339E-2</v>
      </c>
      <c r="JJ368" s="11">
        <v>1.8424872364294055E-2</v>
      </c>
      <c r="JK368" s="11">
        <v>1.3837877603567982E-2</v>
      </c>
      <c r="JL368" s="11">
        <v>2.7280176632599643E-2</v>
      </c>
      <c r="JM368" s="11">
        <v>1.3911368015414259E-2</v>
      </c>
      <c r="JN368" s="11">
        <v>2.2223260158804298E-2</v>
      </c>
      <c r="JO368" s="11">
        <v>1.8086753584812511E-2</v>
      </c>
      <c r="JP368" s="11">
        <v>2.4824037867874047E-2</v>
      </c>
      <c r="JQ368" s="11">
        <v>2.4714129605575143E-2</v>
      </c>
      <c r="JR368" s="11">
        <v>1.6425366253457637E-2</v>
      </c>
      <c r="JS368" s="11">
        <v>1.214301776478525E-2</v>
      </c>
      <c r="JT368" s="11">
        <v>8.0785883506249486E-3</v>
      </c>
      <c r="JU368" s="11">
        <v>1.2126656186840333E-2</v>
      </c>
      <c r="JV368" s="11">
        <v>3.1911694347618071E-2</v>
      </c>
      <c r="JW368" s="11">
        <v>3.1967358847530256E-2</v>
      </c>
      <c r="JX368" s="11">
        <v>3.1953520164046484E-2</v>
      </c>
      <c r="JY368" s="11">
        <v>3.2047928791509757E-2</v>
      </c>
      <c r="JZ368" s="11">
        <v>3.3109323237103645E-2</v>
      </c>
      <c r="KA368" s="11">
        <v>3.2070978820835719E-2</v>
      </c>
      <c r="KB368" s="11">
        <v>3.278138833945559E-2</v>
      </c>
      <c r="KC368" s="11">
        <v>3.2112152960865677E-2</v>
      </c>
      <c r="KD368" s="11">
        <v>3.1952524698133922E-2</v>
      </c>
      <c r="KE368" s="11">
        <v>3.2365583982713837E-2</v>
      </c>
      <c r="KF368" s="11">
        <v>3.1951856946354884E-2</v>
      </c>
      <c r="KG368" s="11">
        <v>3.2116055746903578E-2</v>
      </c>
      <c r="KH368" s="11">
        <v>3.3205487254948499E-2</v>
      </c>
      <c r="KI368" s="11">
        <v>4.1611176756794335E-2</v>
      </c>
      <c r="KJ368" s="11">
        <v>4.165103189493434E-2</v>
      </c>
      <c r="KK368" s="11">
        <v>4.1674198706806651E-2</v>
      </c>
      <c r="KL368" s="11">
        <v>4.1760644952045595E-2</v>
      </c>
      <c r="KM368" s="11">
        <v>4.1779034463578002E-2</v>
      </c>
      <c r="KN368" s="11">
        <v>4.1744204895444968E-2</v>
      </c>
      <c r="KO368" s="11">
        <v>4.2253461628725654E-2</v>
      </c>
      <c r="KP368" s="11">
        <v>4.2063703185159257E-2</v>
      </c>
      <c r="KQ368" s="11">
        <v>4.2037825389071116E-2</v>
      </c>
      <c r="KR368" s="11">
        <v>3.2112340503516364E-2</v>
      </c>
      <c r="KS368" s="11">
        <v>3.2111604893022401E-2</v>
      </c>
      <c r="KT368" s="11">
        <v>3.7127587889490436E-2</v>
      </c>
      <c r="KU368" s="11">
        <v>3.7159534883720931E-2</v>
      </c>
      <c r="KV368" s="11">
        <v>3.7144849710579533E-2</v>
      </c>
      <c r="KW368" s="11">
        <v>2.4250588069723959E-2</v>
      </c>
      <c r="KX368" s="11">
        <v>2.4217424516544045E-2</v>
      </c>
      <c r="KY368" s="11">
        <v>2.5148302410703018E-2</v>
      </c>
      <c r="KZ368" s="11">
        <v>2.7209323376329485E-2</v>
      </c>
      <c r="LA368" s="11">
        <v>4.1287204378808222E-2</v>
      </c>
      <c r="LB368" s="11">
        <v>3.3346651683522702E-2</v>
      </c>
      <c r="LC368" s="11">
        <v>3.3440835604752292E-2</v>
      </c>
      <c r="LD368" s="11">
        <v>2.6141486623508306E-2</v>
      </c>
      <c r="LE368" s="11">
        <v>2.5579385976124133E-2</v>
      </c>
      <c r="LF368" s="11">
        <v>4.7070882283371446E-2</v>
      </c>
      <c r="LG368" s="11">
        <v>3.7474204643164234E-2</v>
      </c>
      <c r="LH368" s="11">
        <v>3.6499084488621505E-2</v>
      </c>
      <c r="LI368" s="11">
        <v>3.7031138766577903E-2</v>
      </c>
      <c r="LJ368" s="11">
        <v>3.6858616806766699E-2</v>
      </c>
      <c r="LK368" s="11">
        <v>3.7417406179835348E-2</v>
      </c>
      <c r="LL368" s="11">
        <v>3.7011754187593678E-2</v>
      </c>
      <c r="LM368" s="11">
        <v>2.7475173036412885E-2</v>
      </c>
      <c r="LN368" s="11">
        <v>2.7473669812611137E-2</v>
      </c>
      <c r="LO368" s="11">
        <v>2.7490966823606702E-2</v>
      </c>
      <c r="LP368" s="11">
        <v>2.7283964181728289E-2</v>
      </c>
      <c r="LQ368" s="11">
        <v>3.9967025782427015E-2</v>
      </c>
      <c r="LR368" s="11">
        <v>2.8446607435911944E-2</v>
      </c>
      <c r="LS368" s="11">
        <v>3.980238500851789E-2</v>
      </c>
      <c r="LT368" s="11">
        <v>2.5048372911169747E-2</v>
      </c>
      <c r="LU368" s="11">
        <v>2.4738191591239075E-2</v>
      </c>
      <c r="LV368" s="11">
        <v>2.5230185097294733E-2</v>
      </c>
      <c r="LW368" s="11">
        <v>2.5308056872037916E-2</v>
      </c>
      <c r="LX368" s="11">
        <v>1.8486097440944881E-2</v>
      </c>
      <c r="LY368" s="11">
        <v>1.8388251491509865E-2</v>
      </c>
      <c r="LZ368" s="11">
        <v>1.8484391819160388E-2</v>
      </c>
      <c r="MA368" s="11">
        <v>2.2328089487053789E-2</v>
      </c>
      <c r="MB368" s="11">
        <v>2.2332613390928725E-2</v>
      </c>
      <c r="MC368" s="11">
        <v>2.2450982599104066E-2</v>
      </c>
      <c r="MD368" s="11">
        <v>2.239804168163852E-2</v>
      </c>
      <c r="ME368" s="11">
        <v>2.2550962563207183E-2</v>
      </c>
      <c r="MF368" s="11">
        <v>4.3303829132191649E-2</v>
      </c>
      <c r="MG368" s="11">
        <v>4.3224411340701582E-2</v>
      </c>
      <c r="MH368" s="11">
        <v>4.3176690827053228E-2</v>
      </c>
      <c r="MI368" s="11">
        <v>4.313838332973647E-2</v>
      </c>
      <c r="MJ368" s="11">
        <v>4.3266661852841358E-2</v>
      </c>
      <c r="MK368" s="11">
        <v>4.3236233519848226E-2</v>
      </c>
      <c r="ML368" s="11">
        <v>4.3119156364332001E-2</v>
      </c>
      <c r="MM368" s="11">
        <v>4.3145054997723399E-2</v>
      </c>
      <c r="MN368" s="11">
        <v>4.3515577645775246E-2</v>
      </c>
      <c r="MO368" s="11">
        <v>4.3155888950529436E-2</v>
      </c>
      <c r="MP368" s="11">
        <v>4.4062744331508988E-2</v>
      </c>
      <c r="MQ368" s="11">
        <v>4.3155396821592078E-2</v>
      </c>
      <c r="MR368" s="11">
        <v>4.7692749874254509E-2</v>
      </c>
      <c r="MS368" s="11">
        <v>4.3275833193769882E-2</v>
      </c>
      <c r="MT368" s="11">
        <v>4.3412262667795375E-2</v>
      </c>
      <c r="MU368" s="11">
        <v>4.8383725992936971E-2</v>
      </c>
      <c r="MV368" s="11">
        <v>3.803011919206338E-2</v>
      </c>
      <c r="MW368" s="11">
        <v>3.8030760453562178E-2</v>
      </c>
      <c r="MX368" s="11">
        <v>3.807601685032249E-2</v>
      </c>
      <c r="MY368" s="11">
        <v>3.809772667886073E-2</v>
      </c>
      <c r="MZ368" s="11">
        <v>4.269806160066595E-2</v>
      </c>
      <c r="NA368" s="11">
        <v>99.686595460614157</v>
      </c>
      <c r="NB368" s="11">
        <v>99.664916052018626</v>
      </c>
      <c r="NC368" s="11">
        <v>99.672016604762945</v>
      </c>
      <c r="ND368" s="11">
        <v>100</v>
      </c>
      <c r="NE368" s="11"/>
      <c r="NF368" s="11"/>
      <c r="NG368" s="11"/>
      <c r="NH368" s="11"/>
      <c r="NI368" s="11"/>
      <c r="NJ368" s="11"/>
      <c r="NK368" s="11"/>
      <c r="NL368" s="11"/>
      <c r="NM368" s="11"/>
      <c r="NN368" s="11"/>
      <c r="NO368" s="11"/>
      <c r="NP368" s="11"/>
      <c r="NQ368" s="11"/>
      <c r="NR368" s="11"/>
      <c r="NS368" s="11"/>
      <c r="NT368" s="11"/>
      <c r="NU368" s="11"/>
      <c r="NV368" s="11"/>
      <c r="NW368" s="11"/>
      <c r="NX368" s="11"/>
      <c r="NY368" s="11"/>
      <c r="NZ368" s="11"/>
      <c r="OA368" s="11"/>
      <c r="OB368" s="11"/>
      <c r="OC368" s="11"/>
      <c r="OD368" s="11"/>
      <c r="OE368" s="11"/>
      <c r="OF368" s="11"/>
      <c r="OG368" s="11"/>
      <c r="OH368" s="11"/>
      <c r="OI368" s="11"/>
      <c r="OJ368" s="11"/>
      <c r="OK368" s="11"/>
      <c r="OL368" s="11"/>
      <c r="OM368" s="11"/>
      <c r="ON368" s="11"/>
      <c r="OO368" s="11"/>
      <c r="OP368" s="11"/>
      <c r="OQ368" s="11"/>
      <c r="OR368" s="11"/>
      <c r="OS368" s="11"/>
      <c r="OT368" s="11"/>
      <c r="OU368" s="11"/>
      <c r="OV368" s="11"/>
      <c r="OW368" s="11"/>
      <c r="OX368" s="11"/>
      <c r="OY368" s="11"/>
    </row>
    <row r="369" spans="1:415" x14ac:dyDescent="0.25">
      <c r="A369" s="8" t="s">
        <v>337</v>
      </c>
      <c r="B369" s="3" t="s">
        <v>0</v>
      </c>
      <c r="C369" s="9" t="s">
        <v>458</v>
      </c>
      <c r="D369" s="3" t="s">
        <v>490</v>
      </c>
      <c r="E369" s="11">
        <v>5.7091073855913008E-3</v>
      </c>
      <c r="F369" s="11">
        <v>5.420752312891252E-3</v>
      </c>
      <c r="G369" s="11">
        <v>5.4276680718881734E-3</v>
      </c>
      <c r="H369" s="11">
        <v>5.4117906822698167E-3</v>
      </c>
      <c r="I369" s="11">
        <v>5.4091034482758628E-3</v>
      </c>
      <c r="J369" s="11">
        <v>5.3972806751427229E-3</v>
      </c>
      <c r="K369" s="11">
        <v>5.7538505016249825E-3</v>
      </c>
      <c r="L369" s="11">
        <v>5.7007394028334366E-3</v>
      </c>
      <c r="M369" s="11">
        <v>5.4068661243623327E-3</v>
      </c>
      <c r="N369" s="11">
        <v>5.724266155839766E-3</v>
      </c>
      <c r="O369" s="11">
        <v>5.4010577346848831E-3</v>
      </c>
      <c r="P369" s="11">
        <v>5.4117581992146457E-3</v>
      </c>
      <c r="Q369" s="11">
        <v>5.4111596527124921E-3</v>
      </c>
      <c r="R369" s="11">
        <v>5.4086558353791409E-3</v>
      </c>
      <c r="S369" s="11">
        <v>1.1087496549820591E-2</v>
      </c>
      <c r="T369" s="11">
        <v>5.424341922199343E-3</v>
      </c>
      <c r="U369" s="11">
        <v>5.4048828988068932E-3</v>
      </c>
      <c r="V369" s="11">
        <v>5.4125376100698378E-3</v>
      </c>
      <c r="W369" s="11">
        <v>5.397489539748954E-3</v>
      </c>
      <c r="X369" s="11">
        <v>5.3720547945205485E-3</v>
      </c>
      <c r="Y369" s="11">
        <v>5.3995144023838435E-3</v>
      </c>
      <c r="Z369" s="11">
        <v>5.4016528925619834E-3</v>
      </c>
      <c r="AA369" s="11">
        <v>5.735653836421402E-3</v>
      </c>
      <c r="AB369" s="11">
        <v>5.4025458753512983E-3</v>
      </c>
      <c r="AC369" s="11">
        <v>5.4019505206898454E-3</v>
      </c>
      <c r="AD369" s="11">
        <v>5.3920053003533568E-3</v>
      </c>
      <c r="AE369" s="11">
        <v>5.7470611619058441E-3</v>
      </c>
      <c r="AF369" s="11">
        <v>5.4168964376309697E-3</v>
      </c>
      <c r="AG369" s="11">
        <v>5.4213947339429329E-3</v>
      </c>
      <c r="AH369" s="11">
        <v>5.3802716028978322E-3</v>
      </c>
      <c r="AI369" s="11">
        <v>5.3876920530714703E-3</v>
      </c>
      <c r="AJ369" s="11">
        <v>5.3891061298672691E-3</v>
      </c>
      <c r="AK369" s="11">
        <v>5.4003139717425435E-3</v>
      </c>
      <c r="AL369" s="11">
        <v>2.2221850146504813E-2</v>
      </c>
      <c r="AM369" s="11">
        <v>2.2177591611417791E-2</v>
      </c>
      <c r="AN369" s="11">
        <v>1.6661426877361354E-2</v>
      </c>
      <c r="AO369" s="11">
        <v>1.6462718759385153E-2</v>
      </c>
      <c r="AP369" s="11">
        <v>1.6452836366613002E-2</v>
      </c>
      <c r="AQ369" s="11">
        <v>1.6462718759385153E-2</v>
      </c>
      <c r="AR369" s="11">
        <v>1.6869095816464237E-2</v>
      </c>
      <c r="AS369" s="11">
        <v>1.6436784748586567E-2</v>
      </c>
      <c r="AT369" s="11">
        <v>1.6472778036295949E-2</v>
      </c>
      <c r="AU369" s="11">
        <v>1.6319210201563142E-2</v>
      </c>
      <c r="AV369" s="11">
        <v>5.3879073850543182E-3</v>
      </c>
      <c r="AW369" s="11">
        <v>5.3561628800351223E-3</v>
      </c>
      <c r="AX369" s="11">
        <v>5.4327362702382871E-3</v>
      </c>
      <c r="AY369" s="11">
        <v>5.4887582897503642E-3</v>
      </c>
      <c r="AZ369" s="11">
        <v>0</v>
      </c>
      <c r="BA369" s="11">
        <v>0</v>
      </c>
      <c r="BB369" s="11">
        <v>0</v>
      </c>
      <c r="BC369" s="11">
        <v>0</v>
      </c>
      <c r="BD369" s="11">
        <v>0</v>
      </c>
      <c r="BE369" s="11">
        <v>0</v>
      </c>
      <c r="BF369" s="11">
        <v>0</v>
      </c>
      <c r="BG369" s="11">
        <v>0</v>
      </c>
      <c r="BH369" s="11">
        <v>0</v>
      </c>
      <c r="BI369" s="11">
        <v>0</v>
      </c>
      <c r="BJ369" s="11">
        <v>0</v>
      </c>
      <c r="BK369" s="11">
        <v>0</v>
      </c>
      <c r="BL369" s="11">
        <v>9.3094725007027094E-3</v>
      </c>
      <c r="BM369" s="11">
        <v>9.3906386598303533E-3</v>
      </c>
      <c r="BN369" s="11">
        <v>4.9968319943229341E-3</v>
      </c>
      <c r="BO369" s="11">
        <v>5.1548441363138174E-3</v>
      </c>
      <c r="BP369" s="11">
        <v>4.8986240093353431E-3</v>
      </c>
      <c r="BQ369" s="11">
        <v>4.991822870801358E-3</v>
      </c>
      <c r="BR369" s="11">
        <v>4.9591266946701212E-3</v>
      </c>
      <c r="BS369" s="11">
        <v>5.0943014612934217E-3</v>
      </c>
      <c r="BT369" s="11">
        <v>1.0276679841897233E-2</v>
      </c>
      <c r="BU369" s="11">
        <v>1.0400413329888917E-2</v>
      </c>
      <c r="BV369" s="11">
        <v>1.0246436522762751E-2</v>
      </c>
      <c r="BW369" s="11">
        <v>0</v>
      </c>
      <c r="BX369" s="11">
        <v>1.8474981604120679E-2</v>
      </c>
      <c r="BY369" s="11">
        <v>1.8416745839590548E-2</v>
      </c>
      <c r="BZ369" s="11">
        <v>1.8416259168704156E-2</v>
      </c>
      <c r="CA369" s="11">
        <v>1.8403322847631555E-2</v>
      </c>
      <c r="CB369" s="11">
        <v>1.831165644171779E-2</v>
      </c>
      <c r="CC369" s="11">
        <v>1.7518993282684581E-2</v>
      </c>
      <c r="CD369" s="11">
        <v>1.1476377952755907E-2</v>
      </c>
      <c r="CE369" s="11">
        <v>1.1699710923584548E-2</v>
      </c>
      <c r="CF369" s="11">
        <v>1.2240912547528515E-2</v>
      </c>
      <c r="CG369" s="11">
        <v>1.1956200416277036E-2</v>
      </c>
      <c r="CH369" s="11">
        <v>1.1863292803154782E-2</v>
      </c>
      <c r="CI369" s="11">
        <v>1.2244526101612562E-2</v>
      </c>
      <c r="CJ369" s="11">
        <v>1.2726178408514952E-2</v>
      </c>
      <c r="CK369" s="11">
        <v>1.2740627682915196E-2</v>
      </c>
      <c r="CL369" s="11">
        <v>1.2716913044854547E-2</v>
      </c>
      <c r="CM369" s="11">
        <v>1.274434539859785E-2</v>
      </c>
      <c r="CN369" s="11">
        <v>1.271838496698832E-2</v>
      </c>
      <c r="CO369" s="11">
        <v>1.274070785234048E-2</v>
      </c>
      <c r="CP369" s="11">
        <v>1.7476046763749302E-2</v>
      </c>
      <c r="CQ369" s="11">
        <v>1.7434498766864936E-2</v>
      </c>
      <c r="CR369" s="11">
        <v>1.7573477545262169E-2</v>
      </c>
      <c r="CS369" s="11">
        <v>1.7674116883882762E-2</v>
      </c>
      <c r="CT369" s="11">
        <v>1.7423405615952559E-2</v>
      </c>
      <c r="CU369" s="11">
        <v>1.7413285959751872E-2</v>
      </c>
      <c r="CV369" s="11">
        <v>1.7713523922381871E-2</v>
      </c>
      <c r="CW369" s="11">
        <v>1.2131887985546522E-2</v>
      </c>
      <c r="CX369" s="11">
        <v>1.7514029017532639E-2</v>
      </c>
      <c r="CY369" s="11">
        <v>0</v>
      </c>
      <c r="CZ369" s="11">
        <v>0</v>
      </c>
      <c r="DA369" s="11">
        <v>0</v>
      </c>
      <c r="DB369" s="11">
        <v>0</v>
      </c>
      <c r="DC369" s="11">
        <v>0</v>
      </c>
      <c r="DD369" s="11">
        <v>0</v>
      </c>
      <c r="DE369" s="11">
        <v>0</v>
      </c>
      <c r="DF369" s="11">
        <v>0</v>
      </c>
      <c r="DG369" s="11">
        <v>1.0766587009639395E-2</v>
      </c>
      <c r="DH369" s="11">
        <v>1.0788314896359143E-2</v>
      </c>
      <c r="DI369" s="11">
        <v>1.0613988254137749E-2</v>
      </c>
      <c r="DJ369" s="11">
        <v>1.0819337328352994E-2</v>
      </c>
      <c r="DK369" s="11">
        <v>1.0824211204121055E-2</v>
      </c>
      <c r="DL369" s="11">
        <v>1.0824211204121055E-2</v>
      </c>
      <c r="DM369" s="11">
        <v>1.0824501623245953E-2</v>
      </c>
      <c r="DN369" s="11">
        <v>1.0779921122528371E-2</v>
      </c>
      <c r="DO369" s="11">
        <v>2.1735222010351402E-2</v>
      </c>
      <c r="DP369" s="11">
        <v>2.1757744328097732E-2</v>
      </c>
      <c r="DQ369" s="11">
        <v>2.2235729678952314E-2</v>
      </c>
      <c r="DR369" s="11">
        <v>2.2254175423072672E-2</v>
      </c>
      <c r="DS369" s="11">
        <v>2.230536847648347E-2</v>
      </c>
      <c r="DT369" s="11">
        <v>2.7672120255792708E-2</v>
      </c>
      <c r="DU369" s="11">
        <v>2.7898972459692018E-2</v>
      </c>
      <c r="DV369" s="11">
        <v>2.7653747198937671E-2</v>
      </c>
      <c r="DW369" s="11">
        <v>2.8830609255163304E-2</v>
      </c>
      <c r="DX369" s="11">
        <v>2.8487426141066995E-2</v>
      </c>
      <c r="DY369" s="11">
        <v>2.7537682882982546E-2</v>
      </c>
      <c r="DZ369" s="11">
        <v>2.8713533920604051E-2</v>
      </c>
      <c r="EA369" s="11">
        <v>2.7800645233062634E-2</v>
      </c>
      <c r="EB369" s="11">
        <v>2.7933288635601742E-2</v>
      </c>
      <c r="EC369" s="11">
        <v>2.7726379315117792E-2</v>
      </c>
      <c r="ED369" s="11">
        <v>2.7724076842163537E-2</v>
      </c>
      <c r="EE369" s="11">
        <v>2.7551398765876201E-2</v>
      </c>
      <c r="EF369" s="11">
        <v>2.7534015952308668E-2</v>
      </c>
      <c r="EG369" s="11">
        <v>2.755749910049542E-2</v>
      </c>
      <c r="EH369" s="11">
        <v>2.7525502446576172E-2</v>
      </c>
      <c r="EI369" s="11">
        <v>2.759570701482629E-2</v>
      </c>
      <c r="EJ369" s="11">
        <v>2.7614803332687465E-2</v>
      </c>
      <c r="EK369" s="11">
        <v>2.8139751290076984E-2</v>
      </c>
      <c r="EL369" s="11">
        <v>2.762550881953867E-2</v>
      </c>
      <c r="EM369" s="11">
        <v>2.7581974011611832E-2</v>
      </c>
      <c r="EN369" s="11">
        <v>2.7589601769911504E-2</v>
      </c>
      <c r="EO369" s="11">
        <v>2.7523219814241485E-2</v>
      </c>
      <c r="EP369" s="11">
        <v>2.7540729676652005E-2</v>
      </c>
      <c r="EQ369" s="11">
        <v>2.7538444518198917E-2</v>
      </c>
      <c r="ER369" s="11">
        <v>2.7808371266792496E-2</v>
      </c>
      <c r="ES369" s="11">
        <v>2.7924559793040139E-2</v>
      </c>
      <c r="ET369" s="11">
        <v>2.7709143428507943E-2</v>
      </c>
      <c r="EU369" s="11">
        <v>2.7712992027556321E-2</v>
      </c>
      <c r="EV369" s="11">
        <v>2.7597997178345181E-2</v>
      </c>
      <c r="EW369" s="11">
        <v>2.7529307675293078E-2</v>
      </c>
      <c r="EX369" s="11">
        <v>2.7594180450295956E-2</v>
      </c>
      <c r="EY369" s="11">
        <v>2.8188842659420905E-2</v>
      </c>
      <c r="EZ369" s="11">
        <v>2.7770831027996015E-2</v>
      </c>
      <c r="FA369" s="11">
        <v>2.8069585679468864E-2</v>
      </c>
      <c r="FB369" s="11">
        <v>2.7908339845930556E-2</v>
      </c>
      <c r="FC369" s="11">
        <v>2.7796976241900646E-2</v>
      </c>
      <c r="FD369" s="11">
        <v>2.788266726038072E-2</v>
      </c>
      <c r="FE369" s="11">
        <v>2.7341076969547188E-2</v>
      </c>
      <c r="FF369" s="11">
        <v>2.7537682882982546E-2</v>
      </c>
      <c r="FG369" s="11">
        <v>2.7888876517091637E-2</v>
      </c>
      <c r="FH369" s="11">
        <v>2.7588041339946245E-2</v>
      </c>
      <c r="FI369" s="11">
        <v>2.7849113584251441E-2</v>
      </c>
      <c r="FJ369" s="11">
        <v>2.7610981955053689E-2</v>
      </c>
      <c r="FK369" s="11">
        <v>2.7579686506510378E-2</v>
      </c>
      <c r="FL369" s="11">
        <v>2.7534636763363846E-2</v>
      </c>
      <c r="FM369" s="11">
        <v>2.7771371548952213E-2</v>
      </c>
      <c r="FN369" s="11">
        <v>2.774186388480426E-2</v>
      </c>
      <c r="FO369" s="11">
        <v>2.8225271326547827E-2</v>
      </c>
      <c r="FP369" s="11">
        <v>2.791063071094272E-2</v>
      </c>
      <c r="FQ369" s="11">
        <v>2.224318774626783E-2</v>
      </c>
      <c r="FR369" s="11">
        <v>5.3412838711379643E-3</v>
      </c>
      <c r="FS369" s="11">
        <v>1.537273354985551E-2</v>
      </c>
      <c r="FT369" s="11">
        <v>3.3570072799788568E-2</v>
      </c>
      <c r="FU369" s="11">
        <v>3.3577188940092165E-2</v>
      </c>
      <c r="FV369" s="11">
        <v>2.3469814914983185E-2</v>
      </c>
      <c r="FW369" s="11">
        <v>2.8338502020486794E-2</v>
      </c>
      <c r="FX369" s="11">
        <v>2.3352984005448951E-2</v>
      </c>
      <c r="FY369" s="11">
        <v>1.3406523899882533E-2</v>
      </c>
      <c r="FZ369" s="11">
        <v>3.3076144521595859E-2</v>
      </c>
      <c r="GA369" s="11">
        <v>3.3055003313452617E-2</v>
      </c>
      <c r="GB369" s="11">
        <v>3.7482408867342852E-2</v>
      </c>
      <c r="GC369" s="11">
        <v>3.7459118316401939E-2</v>
      </c>
      <c r="GD369" s="11">
        <v>3.7989883231692903E-2</v>
      </c>
      <c r="GE369" s="11">
        <v>3.2827034028023075E-2</v>
      </c>
      <c r="GF369" s="11">
        <v>3.3278773830360944E-2</v>
      </c>
      <c r="GG369" s="11">
        <v>3.7632746999835612E-2</v>
      </c>
      <c r="GH369" s="11">
        <v>3.749625608386372E-2</v>
      </c>
      <c r="GI369" s="11">
        <v>4.2227602905569012E-2</v>
      </c>
      <c r="GJ369" s="11">
        <v>3.7630885122410543E-2</v>
      </c>
      <c r="GK369" s="11">
        <v>3.7474471789562841E-2</v>
      </c>
      <c r="GL369" s="11">
        <v>3.7869912154002795E-2</v>
      </c>
      <c r="GM369" s="11">
        <v>3.7997068419310609E-2</v>
      </c>
      <c r="GN369" s="11">
        <v>3.7820186598812554E-2</v>
      </c>
      <c r="GO369" s="11">
        <v>9.0560906515580741E-3</v>
      </c>
      <c r="GP369" s="11">
        <v>0</v>
      </c>
      <c r="GQ369" s="11">
        <v>0</v>
      </c>
      <c r="GR369" s="11">
        <v>0</v>
      </c>
      <c r="GS369" s="11">
        <v>0</v>
      </c>
      <c r="GT369" s="11">
        <v>6.1581696551302805E-3</v>
      </c>
      <c r="GU369" s="11">
        <v>6.1467162631867788E-3</v>
      </c>
      <c r="GV369" s="11">
        <v>5.876839497328438E-3</v>
      </c>
      <c r="GW369" s="11">
        <v>6.1467834491090306E-3</v>
      </c>
      <c r="GX369" s="11">
        <v>5.9241691933595506E-3</v>
      </c>
      <c r="GY369" s="11">
        <v>5.9112149532710278E-3</v>
      </c>
      <c r="GZ369" s="11">
        <v>4.3579462102689488E-2</v>
      </c>
      <c r="HA369" s="11">
        <v>4.346697793099704E-2</v>
      </c>
      <c r="HB369" s="11">
        <v>3.8041866905595828E-2</v>
      </c>
      <c r="HC369" s="11">
        <v>3.8102904383770259E-2</v>
      </c>
      <c r="HD369" s="11">
        <v>2.7646055671691053E-2</v>
      </c>
      <c r="HE369" s="11">
        <v>3.2857142857142863E-2</v>
      </c>
      <c r="HF369" s="11">
        <v>3.2753298549457757E-2</v>
      </c>
      <c r="HG369" s="11">
        <v>3.2805767227673921E-2</v>
      </c>
      <c r="HH369" s="11">
        <v>3.2771202886271084E-2</v>
      </c>
      <c r="HI369" s="11">
        <v>3.2803888904060954E-2</v>
      </c>
      <c r="HJ369" s="11">
        <v>3.2870928829915567E-2</v>
      </c>
      <c r="HK369" s="11">
        <v>0</v>
      </c>
      <c r="HL369" s="11">
        <v>0</v>
      </c>
      <c r="HM369" s="11">
        <v>0</v>
      </c>
      <c r="HN369" s="11">
        <v>8.7163914440873316E-3</v>
      </c>
      <c r="HO369" s="11">
        <v>1.3233082706766916E-2</v>
      </c>
      <c r="HP369" s="11">
        <v>8.9946032380571646E-3</v>
      </c>
      <c r="HQ369" s="11">
        <v>2.4155169927414313E-2</v>
      </c>
      <c r="HR369" s="11">
        <v>2.3811793869476093E-2</v>
      </c>
      <c r="HS369" s="11">
        <v>1.9014787694355949E-2</v>
      </c>
      <c r="HT369" s="11">
        <v>1.3187561170922677E-2</v>
      </c>
      <c r="HU369" s="11">
        <v>1.3082334377944817E-2</v>
      </c>
      <c r="HV369" s="11">
        <v>8.6906393439056748E-3</v>
      </c>
      <c r="HW369" s="11">
        <v>8.7240042298202328E-3</v>
      </c>
      <c r="HX369" s="11">
        <v>4.1894227445558249E-3</v>
      </c>
      <c r="HY369" s="11">
        <v>1.3153885220924326E-2</v>
      </c>
      <c r="HZ369" s="11">
        <v>1.2840148215562633E-2</v>
      </c>
      <c r="IA369" s="11">
        <v>8.971264629536865E-3</v>
      </c>
      <c r="IB369" s="11">
        <v>8.8140316730071656E-3</v>
      </c>
      <c r="IC369" s="11">
        <v>8.8558542779577903E-3</v>
      </c>
      <c r="ID369" s="11">
        <v>8.9415446518386048E-3</v>
      </c>
      <c r="IE369" s="11">
        <v>8.807080893038003E-3</v>
      </c>
      <c r="IF369" s="11">
        <v>8.8830800584821235E-3</v>
      </c>
      <c r="IG369" s="11">
        <v>2.9985570703552594E-2</v>
      </c>
      <c r="IH369" s="11">
        <v>2.9898446833930704E-2</v>
      </c>
      <c r="II369" s="11">
        <v>2.5617261510168295E-2</v>
      </c>
      <c r="IJ369" s="11">
        <v>2.3781793842034805E-2</v>
      </c>
      <c r="IK369" s="11">
        <v>2.3660189787618618E-2</v>
      </c>
      <c r="IL369" s="11">
        <v>2.4006298611442479E-2</v>
      </c>
      <c r="IM369" s="11">
        <v>1.4168924600579277E-2</v>
      </c>
      <c r="IN369" s="11">
        <v>4.7381974248927039E-3</v>
      </c>
      <c r="IO369" s="11">
        <v>1.3649388097995142E-2</v>
      </c>
      <c r="IP369" s="11">
        <v>3.6999746561297606E-2</v>
      </c>
      <c r="IQ369" s="11">
        <v>3.7791926051688358E-2</v>
      </c>
      <c r="IR369" s="11">
        <v>2.2394985456923179E-2</v>
      </c>
      <c r="IS369" s="11">
        <v>1.8217622275141971E-2</v>
      </c>
      <c r="IT369" s="11">
        <v>1.8292533242413912E-2</v>
      </c>
      <c r="IU369" s="11">
        <v>1.8463378176382661E-2</v>
      </c>
      <c r="IV369" s="11">
        <v>1.8512053200332501E-2</v>
      </c>
      <c r="IW369" s="11">
        <v>2.2640160118739736E-2</v>
      </c>
      <c r="IX369" s="11">
        <v>1.9221105527638189E-2</v>
      </c>
      <c r="IY369" s="11">
        <v>1.915671319614333E-2</v>
      </c>
      <c r="IZ369" s="11">
        <v>1.8549718358432003E-2</v>
      </c>
      <c r="JA369" s="11">
        <v>1.8387850467289722E-2</v>
      </c>
      <c r="JB369" s="11">
        <v>1.9053472649047328E-2</v>
      </c>
      <c r="JC369" s="11">
        <v>2.2558417808683087E-2</v>
      </c>
      <c r="JD369" s="11">
        <v>1.8069435358343298E-2</v>
      </c>
      <c r="JE369" s="11">
        <v>1.8517540812782216E-2</v>
      </c>
      <c r="JF369" s="11">
        <v>1.8117810615063793E-2</v>
      </c>
      <c r="JG369" s="11">
        <v>2.4146728926972515E-2</v>
      </c>
      <c r="JH369" s="11">
        <v>3.204048916777355E-2</v>
      </c>
      <c r="JI369" s="11">
        <v>1.3820428259556877E-2</v>
      </c>
      <c r="JJ369" s="11">
        <v>1.8267398342249674E-2</v>
      </c>
      <c r="JK369" s="11">
        <v>1.3790463893756339E-2</v>
      </c>
      <c r="JL369" s="11">
        <v>3.1779395986942724E-2</v>
      </c>
      <c r="JM369" s="11">
        <v>1.3846790890269151E-2</v>
      </c>
      <c r="JN369" s="11">
        <v>2.2457455113192817E-2</v>
      </c>
      <c r="JO369" s="11">
        <v>1.7958007966334361E-2</v>
      </c>
      <c r="JP369" s="11">
        <v>2.8937768240343345E-2</v>
      </c>
      <c r="JQ369" s="11">
        <v>2.8942222222222223E-2</v>
      </c>
      <c r="JR369" s="11">
        <v>1.6326958236611271E-2</v>
      </c>
      <c r="JS369" s="11">
        <v>8.2777561435510658E-3</v>
      </c>
      <c r="JT369" s="11">
        <v>8.2697899176870475E-3</v>
      </c>
      <c r="JU369" s="11">
        <v>8.2665738788709926E-3</v>
      </c>
      <c r="JV369" s="11">
        <v>3.6734526012749326E-2</v>
      </c>
      <c r="JW369" s="11">
        <v>3.6426563035775517E-2</v>
      </c>
      <c r="JX369" s="11">
        <v>3.6410748560460657E-2</v>
      </c>
      <c r="JY369" s="11">
        <v>3.6518116688411269E-2</v>
      </c>
      <c r="JZ369" s="11">
        <v>3.8069017895286467E-2</v>
      </c>
      <c r="KA369" s="11">
        <v>3.6918413740843647E-2</v>
      </c>
      <c r="KB369" s="11">
        <v>3.7740305134381938E-2</v>
      </c>
      <c r="KC369" s="11">
        <v>3.2072287494539352E-2</v>
      </c>
      <c r="KD369" s="11">
        <v>3.228429888537223E-2</v>
      </c>
      <c r="KE369" s="11">
        <v>3.2371533301058165E-2</v>
      </c>
      <c r="KF369" s="11">
        <v>3.2324458546006345E-2</v>
      </c>
      <c r="KG369" s="11">
        <v>3.2121239849022071E-2</v>
      </c>
      <c r="KH369" s="11">
        <v>3.8132260521805371E-2</v>
      </c>
      <c r="KI369" s="11">
        <v>6.0378761473219481E-2</v>
      </c>
      <c r="KJ369" s="11">
        <v>6.0436267335702835E-2</v>
      </c>
      <c r="KK369" s="11">
        <v>6.0469981172861037E-2</v>
      </c>
      <c r="KL369" s="11">
        <v>6.0594795539033457E-2</v>
      </c>
      <c r="KM369" s="11">
        <v>6.0621556914065226E-2</v>
      </c>
      <c r="KN369" s="11">
        <v>6.0570871170773623E-2</v>
      </c>
      <c r="KO369" s="11">
        <v>5.185952358534978E-2</v>
      </c>
      <c r="KP369" s="11">
        <v>5.1562170890963988E-2</v>
      </c>
      <c r="KQ369" s="11">
        <v>5.1147663376962749E-2</v>
      </c>
      <c r="KR369" s="11">
        <v>2.3075332552208973E-2</v>
      </c>
      <c r="KS369" s="11">
        <v>2.3074802426024627E-2</v>
      </c>
      <c r="KT369" s="11">
        <v>4.1853603971009762E-2</v>
      </c>
      <c r="KU369" s="11">
        <v>4.1889723375472317E-2</v>
      </c>
      <c r="KV369" s="11">
        <v>4.1873120235014341E-2</v>
      </c>
      <c r="KW369" s="11">
        <v>2.4103360006449921E-2</v>
      </c>
      <c r="KX369" s="11">
        <v>2.4070133010882708E-2</v>
      </c>
      <c r="KY369" s="11">
        <v>3.3862313338395338E-2</v>
      </c>
      <c r="KZ369" s="11">
        <v>3.6324437182280324E-2</v>
      </c>
      <c r="LA369" s="11">
        <v>3.7330240841599534E-2</v>
      </c>
      <c r="LB369" s="11">
        <v>3.3288265731931228E-2</v>
      </c>
      <c r="LC369" s="11">
        <v>3.3416501512464794E-2</v>
      </c>
      <c r="LD369" s="11">
        <v>3.1173018233038575E-2</v>
      </c>
      <c r="LE369" s="11">
        <v>3.0725514835996205E-2</v>
      </c>
      <c r="LF369" s="11">
        <v>4.759750019776917E-2</v>
      </c>
      <c r="LG369" s="11">
        <v>3.7601509840927479E-2</v>
      </c>
      <c r="LH369" s="11">
        <v>3.6579886626076002E-2</v>
      </c>
      <c r="LI369" s="11">
        <v>3.7113832967381813E-2</v>
      </c>
      <c r="LJ369" s="11">
        <v>3.6860828669766955E-2</v>
      </c>
      <c r="LK369" s="11">
        <v>3.7461245507697263E-2</v>
      </c>
      <c r="LL369" s="11">
        <v>3.7014484341608846E-2</v>
      </c>
      <c r="LM369" s="11">
        <v>2.7479616767782142E-2</v>
      </c>
      <c r="LN369" s="11">
        <v>2.7478108100689014E-2</v>
      </c>
      <c r="LO369" s="11">
        <v>2.749546778003626E-2</v>
      </c>
      <c r="LP369" s="11">
        <v>2.7753031973539143E-2</v>
      </c>
      <c r="LQ369" s="11">
        <v>3.4249850226799418E-2</v>
      </c>
      <c r="LR369" s="11">
        <v>2.8346774193548387E-2</v>
      </c>
      <c r="LS369" s="11">
        <v>3.4151136946486582E-2</v>
      </c>
      <c r="LT369" s="11">
        <v>1.9042573320719017E-2</v>
      </c>
      <c r="LU369" s="11">
        <v>1.8742130562877969E-2</v>
      </c>
      <c r="LV369" s="11">
        <v>1.8966294990311001E-2</v>
      </c>
      <c r="LW369" s="11">
        <v>1.9025504377617054E-2</v>
      </c>
      <c r="LX369" s="11">
        <v>2.4802074970666336E-2</v>
      </c>
      <c r="LY369" s="11">
        <v>2.4670290856598789E-2</v>
      </c>
      <c r="LZ369" s="11">
        <v>2.4799777702306337E-2</v>
      </c>
      <c r="MA369" s="11">
        <v>2.2180908115838397E-2</v>
      </c>
      <c r="MB369" s="11">
        <v>2.2185553198615607E-2</v>
      </c>
      <c r="MC369" s="11">
        <v>2.2777163239045533E-2</v>
      </c>
      <c r="MD369" s="11">
        <v>2.2744921399936939E-2</v>
      </c>
      <c r="ME369" s="11">
        <v>2.2878453666856167E-2</v>
      </c>
      <c r="MF369" s="11">
        <v>5.3312424607961401E-2</v>
      </c>
      <c r="MG369" s="11">
        <v>5.3213958644623319E-2</v>
      </c>
      <c r="MH369" s="11">
        <v>5.3155031295137212E-2</v>
      </c>
      <c r="MI369" s="11">
        <v>5.3107727830290788E-2</v>
      </c>
      <c r="MJ369" s="11">
        <v>5.3265734772216994E-2</v>
      </c>
      <c r="MK369" s="11">
        <v>5.7511742743586648E-2</v>
      </c>
      <c r="ML369" s="11">
        <v>5.3043436548101605E-2</v>
      </c>
      <c r="MM369" s="11">
        <v>5.3116361800831673E-2</v>
      </c>
      <c r="MN369" s="11">
        <v>5.357231450181181E-2</v>
      </c>
      <c r="MO369" s="11">
        <v>5.3126557472237677E-2</v>
      </c>
      <c r="MP369" s="11">
        <v>5.409146610460272E-2</v>
      </c>
      <c r="MQ369" s="11">
        <v>5.3129132305916864E-2</v>
      </c>
      <c r="MR369" s="11">
        <v>5.2726006006006E-2</v>
      </c>
      <c r="MS369" s="11">
        <v>5.2626526841208512E-2</v>
      </c>
      <c r="MT369" s="11">
        <v>4.8443678885950657E-2</v>
      </c>
      <c r="MU369" s="11">
        <v>4.8447204968944106E-2</v>
      </c>
      <c r="MV369" s="11">
        <v>4.2916457871000069E-2</v>
      </c>
      <c r="MW369" s="11">
        <v>4.2881667103788657E-2</v>
      </c>
      <c r="MX369" s="11">
        <v>4.2932849538086938E-2</v>
      </c>
      <c r="MY369" s="11">
        <v>4.2922494103071168E-2</v>
      </c>
      <c r="MZ369" s="11">
        <v>4.2939955628712514E-2</v>
      </c>
      <c r="NA369" s="11">
        <v>63.762352139082999</v>
      </c>
      <c r="NB369" s="11">
        <v>63.772970552445855</v>
      </c>
      <c r="NC369" s="11">
        <v>63.765457423235198</v>
      </c>
      <c r="ND369" s="11">
        <v>63.652550390985475</v>
      </c>
      <c r="NE369" s="11">
        <v>100</v>
      </c>
      <c r="NF369" s="11"/>
      <c r="NG369" s="11"/>
      <c r="NH369" s="11"/>
      <c r="NI369" s="11"/>
      <c r="NJ369" s="11"/>
      <c r="NK369" s="11"/>
      <c r="NL369" s="11"/>
      <c r="NM369" s="11"/>
      <c r="NN369" s="11"/>
      <c r="NO369" s="11"/>
      <c r="NP369" s="11"/>
      <c r="NQ369" s="11"/>
      <c r="NR369" s="11"/>
      <c r="NS369" s="11"/>
      <c r="NT369" s="11"/>
      <c r="NU369" s="11"/>
      <c r="NV369" s="11"/>
      <c r="NW369" s="11"/>
      <c r="NX369" s="11"/>
      <c r="NY369" s="11"/>
      <c r="NZ369" s="11"/>
      <c r="OA369" s="11"/>
      <c r="OB369" s="11"/>
      <c r="OC369" s="11"/>
      <c r="OD369" s="11"/>
      <c r="OE369" s="11"/>
      <c r="OF369" s="11"/>
      <c r="OG369" s="11"/>
      <c r="OH369" s="11"/>
      <c r="OI369" s="11"/>
      <c r="OJ369" s="11"/>
      <c r="OK369" s="11"/>
      <c r="OL369" s="11"/>
      <c r="OM369" s="11"/>
      <c r="ON369" s="11"/>
      <c r="OO369" s="11"/>
      <c r="OP369" s="11"/>
      <c r="OQ369" s="11"/>
      <c r="OR369" s="11"/>
      <c r="OS369" s="11"/>
      <c r="OT369" s="11"/>
      <c r="OU369" s="11"/>
      <c r="OV369" s="11"/>
      <c r="OW369" s="11"/>
      <c r="OX369" s="11"/>
      <c r="OY369" s="11"/>
    </row>
    <row r="370" spans="1:415" x14ac:dyDescent="0.25">
      <c r="A370" s="8" t="s">
        <v>338</v>
      </c>
      <c r="B370" s="3" t="s">
        <v>0</v>
      </c>
      <c r="C370" s="9" t="s">
        <v>458</v>
      </c>
      <c r="D370" s="3" t="s">
        <v>490</v>
      </c>
      <c r="E370" s="11">
        <v>5.6866132366684601E-3</v>
      </c>
      <c r="F370" s="11">
        <v>5.4103764438658214E-3</v>
      </c>
      <c r="G370" s="11">
        <v>5.4067397032311745E-3</v>
      </c>
      <c r="H370" s="11">
        <v>5.4014517954238082E-3</v>
      </c>
      <c r="I370" s="11">
        <v>5.3987696212309307E-3</v>
      </c>
      <c r="J370" s="11">
        <v>5.38694908709802E-3</v>
      </c>
      <c r="K370" s="11">
        <v>5.7427085688446754E-3</v>
      </c>
      <c r="L370" s="11">
        <v>5.6896113792227589E-3</v>
      </c>
      <c r="M370" s="11">
        <v>5.3965365100375031E-3</v>
      </c>
      <c r="N370" s="11">
        <v>5.7131588584950843E-3</v>
      </c>
      <c r="O370" s="11">
        <v>5.390739057378178E-3</v>
      </c>
      <c r="P370" s="11">
        <v>5.4013992975857966E-3</v>
      </c>
      <c r="Q370" s="11">
        <v>5.4008018802709805E-3</v>
      </c>
      <c r="R370" s="11">
        <v>5.3983228511530401E-3</v>
      </c>
      <c r="S370" s="11">
        <v>1.1066272875320875E-2</v>
      </c>
      <c r="T370" s="11">
        <v>5.6988618972090045E-3</v>
      </c>
      <c r="U370" s="11">
        <v>5.3945369679896148E-3</v>
      </c>
      <c r="V370" s="11">
        <v>5.4021973168442549E-3</v>
      </c>
      <c r="W370" s="11">
        <v>5.3976381204063097E-3</v>
      </c>
      <c r="X370" s="11">
        <v>5.3722019781363871E-3</v>
      </c>
      <c r="Y370" s="11">
        <v>5.3996633832740113E-3</v>
      </c>
      <c r="Z370" s="11">
        <v>5.4018017025262407E-3</v>
      </c>
      <c r="AA370" s="11">
        <v>5.7358151043131085E-3</v>
      </c>
      <c r="AB370" s="11">
        <v>5.4026947345218084E-3</v>
      </c>
      <c r="AC370" s="11">
        <v>5.4020993470534759E-3</v>
      </c>
      <c r="AD370" s="11">
        <v>5.3921541561991002E-3</v>
      </c>
      <c r="AE370" s="11">
        <v>5.7472243518755153E-3</v>
      </c>
      <c r="AF370" s="11">
        <v>5.4170457992114051E-3</v>
      </c>
      <c r="AG370" s="11">
        <v>5.4215440548654528E-3</v>
      </c>
      <c r="AH370" s="11">
        <v>5.3804198115806291E-3</v>
      </c>
      <c r="AI370" s="11">
        <v>5.3878406708595386E-3</v>
      </c>
      <c r="AJ370" s="11">
        <v>5.389254536942693E-3</v>
      </c>
      <c r="AK370" s="11">
        <v>5.4004627079431529E-3</v>
      </c>
      <c r="AL370" s="11">
        <v>2.2459117039682983E-2</v>
      </c>
      <c r="AM370" s="11">
        <v>2.2134376387039502E-2</v>
      </c>
      <c r="AN370" s="11">
        <v>1.6661886376172091E-2</v>
      </c>
      <c r="AO370" s="11">
        <v>1.6430950690766121E-2</v>
      </c>
      <c r="AP370" s="11">
        <v>1.6421087098886705E-2</v>
      </c>
      <c r="AQ370" s="11">
        <v>1.6430950690766121E-2</v>
      </c>
      <c r="AR370" s="11">
        <v>1.6835830966907526E-2</v>
      </c>
      <c r="AS370" s="11">
        <v>1.640500382388288E-2</v>
      </c>
      <c r="AT370" s="11">
        <v>1.6440928501040182E-2</v>
      </c>
      <c r="AU370" s="11">
        <v>1.6568670469504169E-2</v>
      </c>
      <c r="AV370" s="11">
        <v>5.3880551973882751E-3</v>
      </c>
      <c r="AW370" s="11">
        <v>5.3563098537442039E-3</v>
      </c>
      <c r="AX370" s="11">
        <v>5.4328823861649776E-3</v>
      </c>
      <c r="AY370" s="11">
        <v>5.4889062626371559E-3</v>
      </c>
      <c r="AZ370" s="11">
        <v>0</v>
      </c>
      <c r="BA370" s="11">
        <v>0</v>
      </c>
      <c r="BB370" s="11">
        <v>0</v>
      </c>
      <c r="BC370" s="11">
        <v>0</v>
      </c>
      <c r="BD370" s="11">
        <v>0</v>
      </c>
      <c r="BE370" s="11">
        <v>0</v>
      </c>
      <c r="BF370" s="11">
        <v>0</v>
      </c>
      <c r="BG370" s="11">
        <v>0</v>
      </c>
      <c r="BH370" s="11">
        <v>0</v>
      </c>
      <c r="BI370" s="11">
        <v>0</v>
      </c>
      <c r="BJ370" s="11">
        <v>0</v>
      </c>
      <c r="BK370" s="11">
        <v>0</v>
      </c>
      <c r="BL370" s="11">
        <v>9.334988639291655E-3</v>
      </c>
      <c r="BM370" s="11">
        <v>9.4163791881291051E-3</v>
      </c>
      <c r="BN370" s="11">
        <v>5.0126723438767232E-3</v>
      </c>
      <c r="BO370" s="11">
        <v>5.1712887438825454E-3</v>
      </c>
      <c r="BP370" s="11">
        <v>4.9138161573432527E-3</v>
      </c>
      <c r="BQ370" s="11">
        <v>5.0075483091787439E-3</v>
      </c>
      <c r="BR370" s="11">
        <v>4.9748465640406482E-3</v>
      </c>
      <c r="BS370" s="11">
        <v>5.1101054281596841E-3</v>
      </c>
      <c r="BT370" s="11">
        <v>1.031031031031031E-2</v>
      </c>
      <c r="BU370" s="11">
        <v>1.0276679841897233E-2</v>
      </c>
      <c r="BV370" s="11">
        <v>1.027996724332071E-2</v>
      </c>
      <c r="BW370" s="11">
        <v>0</v>
      </c>
      <c r="BX370" s="11">
        <v>1.8373754407481218E-2</v>
      </c>
      <c r="BY370" s="11">
        <v>1.8315557190143435E-2</v>
      </c>
      <c r="BZ370" s="11">
        <v>1.8315351936183867E-2</v>
      </c>
      <c r="CA370" s="11">
        <v>1.8302486103475658E-2</v>
      </c>
      <c r="CB370" s="11">
        <v>1.843369428510077E-2</v>
      </c>
      <c r="CC370" s="11">
        <v>1.7565855089469055E-2</v>
      </c>
      <c r="CD370" s="11">
        <v>1.1507396578177924E-2</v>
      </c>
      <c r="CE370" s="11">
        <v>1.1731005080885358E-2</v>
      </c>
      <c r="CF370" s="11">
        <v>1.2060594999087427E-2</v>
      </c>
      <c r="CG370" s="11">
        <v>1.1989140271493214E-2</v>
      </c>
      <c r="CH370" s="11">
        <v>1.1863647227533461E-2</v>
      </c>
      <c r="CI370" s="11">
        <v>1.2244897959183675E-2</v>
      </c>
      <c r="CJ370" s="11">
        <v>1.2726581556688947E-2</v>
      </c>
      <c r="CK370" s="11">
        <v>1.2741032816077335E-2</v>
      </c>
      <c r="CL370" s="11">
        <v>1.2717315606204494E-2</v>
      </c>
      <c r="CM370" s="11">
        <v>1.2744749698623185E-2</v>
      </c>
      <c r="CN370" s="11">
        <v>1.2718788686791735E-2</v>
      </c>
      <c r="CO370" s="11">
        <v>1.2741111921600965E-2</v>
      </c>
      <c r="CP370" s="11">
        <v>1.7624824191279885E-2</v>
      </c>
      <c r="CQ370" s="11">
        <v>1.7349117920148562E-2</v>
      </c>
      <c r="CR370" s="11">
        <v>1.7723304823207831E-2</v>
      </c>
      <c r="CS370" s="11">
        <v>1.7587355881225487E-2</v>
      </c>
      <c r="CT370" s="11">
        <v>1.7337868085230079E-2</v>
      </c>
      <c r="CU370" s="11">
        <v>1.7561742777260018E-2</v>
      </c>
      <c r="CV370" s="11">
        <v>1.7864549386739349E-2</v>
      </c>
      <c r="CW370" s="11">
        <v>1.2070824174169652E-2</v>
      </c>
      <c r="CX370" s="11">
        <v>1.7428471737613398E-2</v>
      </c>
      <c r="CY370" s="11">
        <v>0</v>
      </c>
      <c r="CZ370" s="11">
        <v>0</v>
      </c>
      <c r="DA370" s="11">
        <v>0</v>
      </c>
      <c r="DB370" s="11">
        <v>0</v>
      </c>
      <c r="DC370" s="11">
        <v>0</v>
      </c>
      <c r="DD370" s="11">
        <v>0</v>
      </c>
      <c r="DE370" s="11">
        <v>0</v>
      </c>
      <c r="DF370" s="11">
        <v>0</v>
      </c>
      <c r="DG370" s="11">
        <v>1.070082165297245E-2</v>
      </c>
      <c r="DH370" s="11">
        <v>1.0722551888945574E-2</v>
      </c>
      <c r="DI370" s="11">
        <v>1.0550201553698712E-2</v>
      </c>
      <c r="DJ370" s="11">
        <v>1.0775556272170268E-2</v>
      </c>
      <c r="DK370" s="11">
        <v>1.0780499584127069E-2</v>
      </c>
      <c r="DL370" s="11">
        <v>1.0780499584127069E-2</v>
      </c>
      <c r="DM370" s="11">
        <v>1.0780788838207673E-2</v>
      </c>
      <c r="DN370" s="11">
        <v>1.073620948701438E-2</v>
      </c>
      <c r="DO370" s="11">
        <v>2.188019286823395E-2</v>
      </c>
      <c r="DP370" s="11">
        <v>2.190286602492433E-2</v>
      </c>
      <c r="DQ370" s="11">
        <v>2.2192136601000195E-2</v>
      </c>
      <c r="DR370" s="11">
        <v>2.2210546691369633E-2</v>
      </c>
      <c r="DS370" s="11">
        <v>2.2261640798226165E-2</v>
      </c>
      <c r="DT370" s="11">
        <v>2.761862576822989E-2</v>
      </c>
      <c r="DU370" s="11">
        <v>2.7844611528822054E-2</v>
      </c>
      <c r="DV370" s="11">
        <v>2.7600287722016264E-2</v>
      </c>
      <c r="DW370" s="11">
        <v>2.8772836952774907E-2</v>
      </c>
      <c r="DX370" s="11">
        <v>2.8431148664078556E-2</v>
      </c>
      <c r="DY370" s="11">
        <v>2.7764686359110523E-2</v>
      </c>
      <c r="DZ370" s="11">
        <v>2.8656579812945112E-2</v>
      </c>
      <c r="EA370" s="11">
        <v>2.7746905854540396E-2</v>
      </c>
      <c r="EB370" s="11">
        <v>2.7878754015924011E-2</v>
      </c>
      <c r="EC370" s="11">
        <v>2.7672886329660595E-2</v>
      </c>
      <c r="ED370" s="11">
        <v>2.7670588235294117E-2</v>
      </c>
      <c r="EE370" s="11">
        <v>2.7778515689855551E-2</v>
      </c>
      <c r="EF370" s="11">
        <v>2.74806800618238E-2</v>
      </c>
      <c r="EG370" s="11">
        <v>2.77846664821478E-2</v>
      </c>
      <c r="EH370" s="11">
        <v>2.7752405175273692E-2</v>
      </c>
      <c r="EI370" s="11">
        <v>2.7542253326325688E-2</v>
      </c>
      <c r="EJ370" s="11">
        <v>2.7561313181642032E-2</v>
      </c>
      <c r="EK370" s="11">
        <v>2.8084710394224804E-2</v>
      </c>
      <c r="EL370" s="11">
        <v>2.7571998227735931E-2</v>
      </c>
      <c r="EM370" s="11">
        <v>2.7528546545384169E-2</v>
      </c>
      <c r="EN370" s="11">
        <v>2.7536159738930834E-2</v>
      </c>
      <c r="EO370" s="11">
        <v>2.7750103662750516E-2</v>
      </c>
      <c r="EP370" s="11">
        <v>2.7767758353618058E-2</v>
      </c>
      <c r="EQ370" s="11">
        <v>2.7765454294011893E-2</v>
      </c>
      <c r="ER370" s="11">
        <v>2.7754184361728704E-2</v>
      </c>
      <c r="ES370" s="11">
        <v>2.7870257037943696E-2</v>
      </c>
      <c r="ET370" s="11">
        <v>2.7655473155014858E-2</v>
      </c>
      <c r="EU370" s="11">
        <v>2.7659314406355908E-2</v>
      </c>
      <c r="EV370" s="11">
        <v>2.7544539116963595E-2</v>
      </c>
      <c r="EW370" s="11">
        <v>2.7756241877955039E-2</v>
      </c>
      <c r="EX370" s="11">
        <v>2.7540729676652005E-2</v>
      </c>
      <c r="EY370" s="11">
        <v>2.8417775261817154E-2</v>
      </c>
      <c r="EZ370" s="11">
        <v>2.7716822972860815E-2</v>
      </c>
      <c r="FA370" s="11">
        <v>2.8014343343792023E-2</v>
      </c>
      <c r="FB370" s="11">
        <v>2.7853853239177155E-2</v>
      </c>
      <c r="FC370" s="11">
        <v>2.7742918062747486E-2</v>
      </c>
      <c r="FD370" s="11">
        <v>2.7828337647157052E-2</v>
      </c>
      <c r="FE370" s="11">
        <v>2.756645430579965E-2</v>
      </c>
      <c r="FF370" s="11">
        <v>2.7764686359110523E-2</v>
      </c>
      <c r="FG370" s="11">
        <v>2.7834534977590961E-2</v>
      </c>
      <c r="FH370" s="11">
        <v>2.7815461346633416E-2</v>
      </c>
      <c r="FI370" s="11">
        <v>2.8075277536981628E-2</v>
      </c>
      <c r="FJ370" s="11">
        <v>2.755749910049542E-2</v>
      </c>
      <c r="FK370" s="11">
        <v>2.7526263408161007E-2</v>
      </c>
      <c r="FL370" s="11">
        <v>2.7761615044247786E-2</v>
      </c>
      <c r="FM370" s="11">
        <v>2.7717255717255716E-2</v>
      </c>
      <c r="FN370" s="11">
        <v>2.7687697686032964E-2</v>
      </c>
      <c r="FO370" s="11">
        <v>2.8170392239561366E-2</v>
      </c>
      <c r="FP370" s="11">
        <v>2.7856247388215627E-2</v>
      </c>
      <c r="FQ370" s="11">
        <v>2.2199406165885064E-2</v>
      </c>
      <c r="FR370" s="11">
        <v>5.3414248021108179E-3</v>
      </c>
      <c r="FS370" s="11">
        <v>1.5266738274257072E-2</v>
      </c>
      <c r="FT370" s="11">
        <v>3.3787602114368098E-2</v>
      </c>
      <c r="FU370" s="11">
        <v>3.379497395770828E-2</v>
      </c>
      <c r="FV370" s="11">
        <v>2.370931326434619E-2</v>
      </c>
      <c r="FW370" s="11">
        <v>2.8165307896529851E-2</v>
      </c>
      <c r="FX370" s="11">
        <v>2.3590755355129653E-2</v>
      </c>
      <c r="FY370" s="11">
        <v>1.3717667788646169E-2</v>
      </c>
      <c r="FZ370" s="11">
        <v>3.7600037661237172E-2</v>
      </c>
      <c r="GA370" s="11">
        <v>3.7958864878937779E-2</v>
      </c>
      <c r="GB370" s="11">
        <v>4.240327591075968E-2</v>
      </c>
      <c r="GC370" s="11">
        <v>4.2325559570175031E-2</v>
      </c>
      <c r="GD370" s="11">
        <v>4.253870700862783E-2</v>
      </c>
      <c r="GE370" s="11">
        <v>3.771006028636021E-2</v>
      </c>
      <c r="GF370" s="11">
        <v>3.7784137947347252E-2</v>
      </c>
      <c r="GG370" s="11">
        <v>4.213574448097699E-2</v>
      </c>
      <c r="GH370" s="11">
        <v>4.1982917982917985E-2</v>
      </c>
      <c r="GI370" s="11">
        <v>4.7092952183929664E-2</v>
      </c>
      <c r="GJ370" s="11">
        <v>4.2519833329409826E-2</v>
      </c>
      <c r="GK370" s="11">
        <v>4.2342533116867843E-2</v>
      </c>
      <c r="GL370" s="11">
        <v>4.2736787270316351E-2</v>
      </c>
      <c r="GM370" s="11">
        <v>4.2494739579639215E-2</v>
      </c>
      <c r="GN370" s="11">
        <v>4.229672737553896E-2</v>
      </c>
      <c r="GO370" s="11">
        <v>9.0019037258634756E-3</v>
      </c>
      <c r="GP370" s="11">
        <v>0</v>
      </c>
      <c r="GQ370" s="11">
        <v>0</v>
      </c>
      <c r="GR370" s="11">
        <v>0</v>
      </c>
      <c r="GS370" s="11">
        <v>0</v>
      </c>
      <c r="GT370" s="11">
        <v>6.1436950146627565E-3</v>
      </c>
      <c r="GU370" s="11">
        <v>6.1176327103088695E-3</v>
      </c>
      <c r="GV370" s="11">
        <v>5.8632835820895523E-3</v>
      </c>
      <c r="GW370" s="11">
        <v>6.1324715334199155E-3</v>
      </c>
      <c r="GX370" s="11">
        <v>5.9105373761633145E-3</v>
      </c>
      <c r="GY370" s="11">
        <v>5.8976125572896389E-3</v>
      </c>
      <c r="GZ370" s="11">
        <v>3.7927680730256187E-2</v>
      </c>
      <c r="HA370" s="11">
        <v>3.8129648732287316E-2</v>
      </c>
      <c r="HB370" s="11">
        <v>3.2432256312788489E-2</v>
      </c>
      <c r="HC370" s="11">
        <v>3.2484294688749291E-2</v>
      </c>
      <c r="HD370" s="11">
        <v>2.7490028881859443E-2</v>
      </c>
      <c r="HE370" s="11">
        <v>3.2798514594653633E-2</v>
      </c>
      <c r="HF370" s="11">
        <v>3.2694640222914274E-2</v>
      </c>
      <c r="HG370" s="11">
        <v>3.2746909350072642E-2</v>
      </c>
      <c r="HH370" s="11">
        <v>3.2712512983108295E-2</v>
      </c>
      <c r="HI370" s="11">
        <v>3.274524797902556E-2</v>
      </c>
      <c r="HJ370" s="11">
        <v>3.2812063056888281E-2</v>
      </c>
      <c r="HK370" s="11">
        <v>0</v>
      </c>
      <c r="HL370" s="11">
        <v>0</v>
      </c>
      <c r="HM370" s="11">
        <v>0</v>
      </c>
      <c r="HN370" s="11">
        <v>8.9772576140444201E-3</v>
      </c>
      <c r="HO370" s="11">
        <v>1.3174821452335537E-2</v>
      </c>
      <c r="HP370" s="11">
        <v>8.9681517345533684E-3</v>
      </c>
      <c r="HQ370" s="11">
        <v>2.4119697151784643E-2</v>
      </c>
      <c r="HR370" s="11">
        <v>2.3741806307057897E-2</v>
      </c>
      <c r="HS370" s="11">
        <v>1.892679679513088E-2</v>
      </c>
      <c r="HT370" s="11">
        <v>1.3453453453453453E-2</v>
      </c>
      <c r="HU370" s="11">
        <v>1.3028709182555337E-2</v>
      </c>
      <c r="HV370" s="11">
        <v>8.6690741385311524E-3</v>
      </c>
      <c r="HW370" s="11">
        <v>8.7021656275473105E-3</v>
      </c>
      <c r="HX370" s="11">
        <v>4.1843282131051908E-3</v>
      </c>
      <c r="HY370" s="11">
        <v>1.3121494501611979E-2</v>
      </c>
      <c r="HZ370" s="11">
        <v>1.2824824477767182E-2</v>
      </c>
      <c r="IA370" s="11">
        <v>8.9486986816039345E-3</v>
      </c>
      <c r="IB370" s="11">
        <v>8.7921081152816799E-3</v>
      </c>
      <c r="IC370" s="11">
        <v>8.8341543513957305E-3</v>
      </c>
      <c r="ID370" s="11">
        <v>8.9193901730227568E-3</v>
      </c>
      <c r="IE370" s="11">
        <v>8.7852566219697465E-3</v>
      </c>
      <c r="IF370" s="11">
        <v>8.8611240335836599E-3</v>
      </c>
      <c r="IG370" s="11">
        <v>2.990172907077995E-2</v>
      </c>
      <c r="IH370" s="11">
        <v>2.9815556938394525E-2</v>
      </c>
      <c r="II370" s="11">
        <v>2.5617809332363888E-2</v>
      </c>
      <c r="IJ370" s="11">
        <v>2.3782362362840957E-2</v>
      </c>
      <c r="IK370" s="11">
        <v>2.3660752509156637E-2</v>
      </c>
      <c r="IL370" s="11">
        <v>2.400687137642259E-2</v>
      </c>
      <c r="IM370" s="11">
        <v>1.4169255565158488E-2</v>
      </c>
      <c r="IN370" s="11">
        <v>5.0473340854466078E-3</v>
      </c>
      <c r="IO370" s="11">
        <v>1.3615185504745471E-2</v>
      </c>
      <c r="IP370" s="11">
        <v>3.6907515782682823E-2</v>
      </c>
      <c r="IQ370" s="11">
        <v>3.7744240337680098E-2</v>
      </c>
      <c r="IR370" s="11">
        <v>2.2367531003382186E-2</v>
      </c>
      <c r="IS370" s="11">
        <v>1.8194682970392249E-2</v>
      </c>
      <c r="IT370" s="11">
        <v>1.8269764058735281E-2</v>
      </c>
      <c r="IU370" s="11">
        <v>1.8392052249103119E-2</v>
      </c>
      <c r="IV370" s="11">
        <v>1.8465375112568409E-2</v>
      </c>
      <c r="IW370" s="11">
        <v>2.2583996761570638E-2</v>
      </c>
      <c r="IX370" s="11">
        <v>1.9196443671329517E-2</v>
      </c>
      <c r="IY370" s="11">
        <v>1.908233996114456E-2</v>
      </c>
      <c r="IZ370" s="11">
        <v>1.8479790315905641E-2</v>
      </c>
      <c r="JA370" s="11">
        <v>1.831817661207193E-2</v>
      </c>
      <c r="JB370" s="11">
        <v>1.8980165953523559E-2</v>
      </c>
      <c r="JC370" s="11">
        <v>2.2473584394473046E-2</v>
      </c>
      <c r="JD370" s="11">
        <v>1.8024724778920774E-2</v>
      </c>
      <c r="JE370" s="11">
        <v>1.8494349759170064E-2</v>
      </c>
      <c r="JF370" s="11">
        <v>1.8073369808951474E-2</v>
      </c>
      <c r="JG370" s="11">
        <v>2.4083764592610423E-2</v>
      </c>
      <c r="JH370" s="11">
        <v>3.1959693118057943E-2</v>
      </c>
      <c r="JI370" s="11">
        <v>1.3785447197900457E-2</v>
      </c>
      <c r="JJ370" s="11">
        <v>1.8220977222630417E-2</v>
      </c>
      <c r="JK370" s="11">
        <v>1.3755735399229901E-2</v>
      </c>
      <c r="JL370" s="11">
        <v>3.2100625485093369E-2</v>
      </c>
      <c r="JM370" s="11">
        <v>1.381214198624307E-2</v>
      </c>
      <c r="JN370" s="11">
        <v>2.2402640852924118E-2</v>
      </c>
      <c r="JO370" s="11">
        <v>1.7890899270861464E-2</v>
      </c>
      <c r="JP370" s="11">
        <v>2.8866557992695462E-2</v>
      </c>
      <c r="JQ370" s="11">
        <v>2.8871707942283047E-2</v>
      </c>
      <c r="JR370" s="11">
        <v>1.6287029048029911E-2</v>
      </c>
      <c r="JS370" s="11">
        <v>8.2684976429596227E-3</v>
      </c>
      <c r="JT370" s="11">
        <v>8.2605401642197509E-3</v>
      </c>
      <c r="JU370" s="11">
        <v>8.257327656787293E-3</v>
      </c>
      <c r="JV370" s="11">
        <v>3.1964538682995931E-2</v>
      </c>
      <c r="JW370" s="11">
        <v>3.2020391367959034E-2</v>
      </c>
      <c r="JX370" s="11">
        <v>3.2006489500262775E-2</v>
      </c>
      <c r="JY370" s="11">
        <v>3.2101263504852588E-2</v>
      </c>
      <c r="JZ370" s="11">
        <v>3.3167351007523799E-2</v>
      </c>
      <c r="KA370" s="11">
        <v>3.2124552218241939E-2</v>
      </c>
      <c r="KB370" s="11">
        <v>3.2879714697338282E-2</v>
      </c>
      <c r="KC370" s="11">
        <v>3.2125908213004692E-2</v>
      </c>
      <c r="KD370" s="11">
        <v>3.1965780601362355E-2</v>
      </c>
      <c r="KE370" s="11">
        <v>3.2419771302102544E-2</v>
      </c>
      <c r="KF370" s="11">
        <v>3.2373025544340468E-2</v>
      </c>
      <c r="KG370" s="11">
        <v>3.2169099144438849E-2</v>
      </c>
      <c r="KH370" s="11">
        <v>3.3263503701763994E-2</v>
      </c>
      <c r="KI370" s="11">
        <v>4.653297392759214E-2</v>
      </c>
      <c r="KJ370" s="11">
        <v>4.6578079264043115E-2</v>
      </c>
      <c r="KK370" s="11">
        <v>4.6604063037515686E-2</v>
      </c>
      <c r="KL370" s="11">
        <v>4.6328213945491296E-2</v>
      </c>
      <c r="KM370" s="11">
        <v>4.6348675034867504E-2</v>
      </c>
      <c r="KN370" s="11">
        <v>4.6309921962095872E-2</v>
      </c>
      <c r="KO370" s="11">
        <v>4.7051291104677165E-2</v>
      </c>
      <c r="KP370" s="11">
        <v>4.6839543156712224E-2</v>
      </c>
      <c r="KQ370" s="11">
        <v>4.6753149790013999E-2</v>
      </c>
      <c r="KR370" s="11">
        <v>2.7406148049441713E-2</v>
      </c>
      <c r="KS370" s="11">
        <v>2.7405518413858066E-2</v>
      </c>
      <c r="KT370" s="11">
        <v>4.212724306688418E-2</v>
      </c>
      <c r="KU370" s="11">
        <v>4.2163599468196769E-2</v>
      </c>
      <c r="KV370" s="11">
        <v>4.2146887386337144E-2</v>
      </c>
      <c r="KW370" s="11">
        <v>2.4074014351366604E-2</v>
      </c>
      <c r="KX370" s="11">
        <v>2.4040790826094841E-2</v>
      </c>
      <c r="KY370" s="11">
        <v>3.3863027567442153E-2</v>
      </c>
      <c r="KZ370" s="11">
        <v>3.6325261557315663E-2</v>
      </c>
      <c r="LA370" s="11">
        <v>3.7376988071570583E-2</v>
      </c>
      <c r="LB370" s="11">
        <v>3.3288960293780125E-2</v>
      </c>
      <c r="LC370" s="11">
        <v>3.3417198648141189E-2</v>
      </c>
      <c r="LD370" s="11">
        <v>3.1516068447412351E-2</v>
      </c>
      <c r="LE370" s="11">
        <v>3.0652441526466966E-2</v>
      </c>
      <c r="LF370" s="11">
        <v>4.7501714044617907E-2</v>
      </c>
      <c r="LG370" s="11">
        <v>3.7956806600339725E-2</v>
      </c>
      <c r="LH370" s="11">
        <v>3.6940923286880298E-2</v>
      </c>
      <c r="LI370" s="11">
        <v>3.6992592592592591E-2</v>
      </c>
      <c r="LJ370" s="11">
        <v>3.6781923279033103E-2</v>
      </c>
      <c r="LK370" s="11">
        <v>3.7379643288185598E-2</v>
      </c>
      <c r="LL370" s="11">
        <v>3.6935254076302042E-2</v>
      </c>
      <c r="LM370" s="11">
        <v>2.7389776533245487E-2</v>
      </c>
      <c r="LN370" s="11">
        <v>2.7388272757219723E-2</v>
      </c>
      <c r="LO370" s="11">
        <v>2.7405576157121275E-2</v>
      </c>
      <c r="LP370" s="11">
        <v>2.7661181399707822E-2</v>
      </c>
      <c r="LQ370" s="11">
        <v>3.4250827342234398E-2</v>
      </c>
      <c r="LR370" s="11">
        <v>2.83475791566094E-2</v>
      </c>
      <c r="LS370" s="11">
        <v>3.4152110107428829E-2</v>
      </c>
      <c r="LT370" s="11">
        <v>1.9043173862310386E-2</v>
      </c>
      <c r="LU370" s="11">
        <v>1.8742711822354548E-2</v>
      </c>
      <c r="LV370" s="11">
        <v>1.8966897515725268E-2</v>
      </c>
      <c r="LW370" s="11">
        <v>1.9026107921200394E-2</v>
      </c>
      <c r="LX370" s="11">
        <v>2.4566929133858266E-2</v>
      </c>
      <c r="LY370" s="11">
        <v>2.4436390441673322E-2</v>
      </c>
      <c r="LZ370" s="11">
        <v>2.4564653575398294E-2</v>
      </c>
      <c r="MA370" s="11">
        <v>2.211838841590132E-2</v>
      </c>
      <c r="MB370" s="11">
        <v>2.2123079671311181E-2</v>
      </c>
      <c r="MC370" s="11">
        <v>2.2712660285353081E-2</v>
      </c>
      <c r="MD370" s="11">
        <v>2.2680570257426633E-2</v>
      </c>
      <c r="ME370" s="11">
        <v>2.2813480693136854E-2</v>
      </c>
      <c r="MF370" s="11">
        <v>5.3229752225626675E-2</v>
      </c>
      <c r="MG370" s="11">
        <v>5.3131371556648113E-2</v>
      </c>
      <c r="MH370" s="11">
        <v>5.3072534244926459E-2</v>
      </c>
      <c r="MI370" s="11">
        <v>5.3025303059457379E-2</v>
      </c>
      <c r="MJ370" s="11">
        <v>5.3183003380009662E-2</v>
      </c>
      <c r="MK370" s="11">
        <v>5.8033434504022735E-2</v>
      </c>
      <c r="ML370" s="11">
        <v>5.2961239566343667E-2</v>
      </c>
      <c r="MM370" s="11">
        <v>5.3033988750540842E-2</v>
      </c>
      <c r="MN370" s="11">
        <v>5.3488982927185173E-2</v>
      </c>
      <c r="MO370" s="11">
        <v>5.3043646569244172E-2</v>
      </c>
      <c r="MP370" s="11">
        <v>5.4049655645694958E-2</v>
      </c>
      <c r="MQ370" s="11">
        <v>5.3046739757645706E-2</v>
      </c>
      <c r="MR370" s="11">
        <v>5.2644628099173557E-2</v>
      </c>
      <c r="MS370" s="11">
        <v>5.2545236381089509E-2</v>
      </c>
      <c r="MT370" s="11">
        <v>4.8367218205638315E-2</v>
      </c>
      <c r="MU370" s="11">
        <v>4.8370738808686163E-2</v>
      </c>
      <c r="MV370" s="11">
        <v>4.2810098792535681E-2</v>
      </c>
      <c r="MW370" s="11">
        <v>4.2811158798283261E-2</v>
      </c>
      <c r="MX370" s="11">
        <v>4.2862258295535929E-2</v>
      </c>
      <c r="MY370" s="11">
        <v>4.285203716940672E-2</v>
      </c>
      <c r="MZ370" s="11">
        <v>4.7442148957488425E-2</v>
      </c>
      <c r="NA370" s="11">
        <v>63.932287912730104</v>
      </c>
      <c r="NB370" s="11">
        <v>63.934955340845484</v>
      </c>
      <c r="NC370" s="11">
        <v>63.942243218234061</v>
      </c>
      <c r="ND370" s="11">
        <v>63.8256079850402</v>
      </c>
      <c r="NE370" s="11">
        <v>97.720606075369659</v>
      </c>
      <c r="NF370" s="11">
        <v>100</v>
      </c>
      <c r="NG370" s="11"/>
      <c r="NH370" s="11"/>
      <c r="NI370" s="11"/>
      <c r="NJ370" s="11"/>
      <c r="NK370" s="11"/>
      <c r="NL370" s="11"/>
      <c r="NM370" s="11"/>
      <c r="NN370" s="11"/>
      <c r="NO370" s="11"/>
      <c r="NP370" s="11"/>
      <c r="NQ370" s="11"/>
      <c r="NR370" s="11"/>
      <c r="NS370" s="11"/>
      <c r="NT370" s="11"/>
      <c r="NU370" s="11"/>
      <c r="NV370" s="11"/>
      <c r="NW370" s="11"/>
      <c r="NX370" s="11"/>
      <c r="NY370" s="11"/>
      <c r="NZ370" s="11"/>
      <c r="OA370" s="11"/>
      <c r="OB370" s="11"/>
      <c r="OC370" s="11"/>
      <c r="OD370" s="11"/>
      <c r="OE370" s="11"/>
      <c r="OF370" s="11"/>
      <c r="OG370" s="11"/>
      <c r="OH370" s="11"/>
      <c r="OI370" s="11"/>
      <c r="OJ370" s="11"/>
      <c r="OK370" s="11"/>
      <c r="OL370" s="11"/>
      <c r="OM370" s="11"/>
      <c r="ON370" s="11"/>
      <c r="OO370" s="11"/>
      <c r="OP370" s="11"/>
      <c r="OQ370" s="11"/>
      <c r="OR370" s="11"/>
      <c r="OS370" s="11"/>
      <c r="OT370" s="11"/>
      <c r="OU370" s="11"/>
      <c r="OV370" s="11"/>
      <c r="OW370" s="11"/>
      <c r="OX370" s="11"/>
      <c r="OY370" s="11"/>
    </row>
    <row r="371" spans="1:415" x14ac:dyDescent="0.25">
      <c r="A371" s="8" t="s">
        <v>339</v>
      </c>
      <c r="B371" s="3" t="s">
        <v>0</v>
      </c>
      <c r="C371" s="9" t="s">
        <v>458</v>
      </c>
      <c r="D371" s="3" t="s">
        <v>490</v>
      </c>
      <c r="E371" s="11">
        <v>5.6815604445452491E-3</v>
      </c>
      <c r="F371" s="11">
        <v>5.4267650158061117E-3</v>
      </c>
      <c r="G371" s="11">
        <v>5.4231452687694363E-3</v>
      </c>
      <c r="H371" s="11">
        <v>5.4177718832891242E-3</v>
      </c>
      <c r="I371" s="11">
        <v>5.4150787075393537E-3</v>
      </c>
      <c r="J371" s="11">
        <v>5.4032413926392228E-3</v>
      </c>
      <c r="K371" s="11">
        <v>5.7490451266091385E-3</v>
      </c>
      <c r="L371" s="11">
        <v>5.6958806577386001E-3</v>
      </c>
      <c r="M371" s="11">
        <v>5.4128364389233958E-3</v>
      </c>
      <c r="N371" s="11">
        <v>5.7307236730780083E-3</v>
      </c>
      <c r="O371" s="11">
        <v>5.407015221707479E-3</v>
      </c>
      <c r="P371" s="11">
        <v>5.4177509550966171E-3</v>
      </c>
      <c r="Q371" s="11">
        <v>5.4171510823229812E-3</v>
      </c>
      <c r="R371" s="11">
        <v>5.4146301052108358E-3</v>
      </c>
      <c r="S371" s="11">
        <v>5.4075711522520034E-3</v>
      </c>
      <c r="T371" s="11">
        <v>5.43038609393281E-3</v>
      </c>
      <c r="U371" s="11">
        <v>5.4108604291086045E-3</v>
      </c>
      <c r="V371" s="11">
        <v>5.4185204631497499E-3</v>
      </c>
      <c r="W371" s="11">
        <v>5.4139109347442682E-3</v>
      </c>
      <c r="X371" s="11">
        <v>5.388370817334065E-3</v>
      </c>
      <c r="Y371" s="11">
        <v>5.4159761352336761E-3</v>
      </c>
      <c r="Z371" s="11">
        <v>5.418091560948704E-3</v>
      </c>
      <c r="AA371" s="11">
        <v>5.7533706758240216E-3</v>
      </c>
      <c r="AB371" s="11">
        <v>5.4189882495724612E-3</v>
      </c>
      <c r="AC371" s="11">
        <v>5.4183904241822496E-3</v>
      </c>
      <c r="AD371" s="11">
        <v>5.4084678310855625E-3</v>
      </c>
      <c r="AE371" s="11">
        <v>5.7649667405764967E-3</v>
      </c>
      <c r="AF371" s="11">
        <v>5.4333664568841783E-3</v>
      </c>
      <c r="AG371" s="11">
        <v>5.437851549575384E-3</v>
      </c>
      <c r="AH371" s="11">
        <v>5.3966853266414804E-3</v>
      </c>
      <c r="AI371" s="11">
        <v>5.4041366360146909E-3</v>
      </c>
      <c r="AJ371" s="11">
        <v>5.4055246181838237E-3</v>
      </c>
      <c r="AK371" s="11">
        <v>5.4167470842868565E-3</v>
      </c>
      <c r="AL371" s="11">
        <v>2.2290822740606231E-2</v>
      </c>
      <c r="AM371" s="11">
        <v>2.2246105140381573E-2</v>
      </c>
      <c r="AN371" s="11">
        <v>1.6461168935148117E-2</v>
      </c>
      <c r="AO371" s="11">
        <v>1.6480717194631973E-2</v>
      </c>
      <c r="AP371" s="11">
        <v>1.6470813188013876E-2</v>
      </c>
      <c r="AQ371" s="11">
        <v>1.6480717194631973E-2</v>
      </c>
      <c r="AR371" s="11">
        <v>1.6820535915334386E-2</v>
      </c>
      <c r="AS371" s="11">
        <v>1.6454761709457796E-2</v>
      </c>
      <c r="AT371" s="11">
        <v>1.6490833858548212E-2</v>
      </c>
      <c r="AU371" s="11">
        <v>1.6586410432395331E-2</v>
      </c>
      <c r="AV371" s="11">
        <v>5.3938262111391851E-3</v>
      </c>
      <c r="AW371" s="11">
        <v>5.3730359301175697E-3</v>
      </c>
      <c r="AX371" s="11">
        <v>5.4493565236120832E-3</v>
      </c>
      <c r="AY371" s="11">
        <v>5.5054784908511907E-3</v>
      </c>
      <c r="AZ371" s="11">
        <v>0</v>
      </c>
      <c r="BA371" s="11">
        <v>0</v>
      </c>
      <c r="BB371" s="11">
        <v>0</v>
      </c>
      <c r="BC371" s="11">
        <v>0</v>
      </c>
      <c r="BD371" s="11">
        <v>0</v>
      </c>
      <c r="BE371" s="11">
        <v>0</v>
      </c>
      <c r="BF371" s="11">
        <v>0</v>
      </c>
      <c r="BG371" s="11">
        <v>0</v>
      </c>
      <c r="BH371" s="11">
        <v>0</v>
      </c>
      <c r="BI371" s="11">
        <v>0</v>
      </c>
      <c r="BJ371" s="11">
        <v>0</v>
      </c>
      <c r="BK371" s="11">
        <v>0</v>
      </c>
      <c r="BL371" s="11">
        <v>4.6591015661633685E-3</v>
      </c>
      <c r="BM371" s="11">
        <v>4.6997611333159895E-3</v>
      </c>
      <c r="BN371" s="11">
        <v>5.0648197478245427E-3</v>
      </c>
      <c r="BO371" s="11">
        <v>5.0621284413032942E-3</v>
      </c>
      <c r="BP371" s="11">
        <v>4.8182216381953561E-3</v>
      </c>
      <c r="BQ371" s="11">
        <v>5.0593124291650931E-3</v>
      </c>
      <c r="BR371" s="11">
        <v>5.0109524888586757E-3</v>
      </c>
      <c r="BS371" s="11">
        <v>4.9805132358151545E-3</v>
      </c>
      <c r="BT371" s="11">
        <v>1.0293407327475464E-2</v>
      </c>
      <c r="BU371" s="11">
        <v>1.0421515386604603E-2</v>
      </c>
      <c r="BV371" s="11">
        <v>1.0263083741066168E-2</v>
      </c>
      <c r="BW371" s="11">
        <v>0</v>
      </c>
      <c r="BX371" s="11">
        <v>1.842583497053045E-2</v>
      </c>
      <c r="BY371" s="11">
        <v>1.8317837307066799E-2</v>
      </c>
      <c r="BZ371" s="11">
        <v>1.8317013463892286E-2</v>
      </c>
      <c r="CA371" s="11">
        <v>1.8304131119469158E-2</v>
      </c>
      <c r="CB371" s="11">
        <v>1.8434889434889433E-2</v>
      </c>
      <c r="CC371" s="11">
        <v>1.7546621244603683E-2</v>
      </c>
      <c r="CD371" s="11">
        <v>1.1612566658938095E-2</v>
      </c>
      <c r="CE371" s="11">
        <v>1.161399713508931E-2</v>
      </c>
      <c r="CF371" s="11">
        <v>1.2143139942134918E-2</v>
      </c>
      <c r="CG371" s="11">
        <v>1.2133731992389237E-2</v>
      </c>
      <c r="CH371" s="11">
        <v>1.2009092812490654E-2</v>
      </c>
      <c r="CI371" s="11">
        <v>1.2174283194989208E-2</v>
      </c>
      <c r="CJ371" s="11">
        <v>1.2666835828469931E-2</v>
      </c>
      <c r="CK371" s="11">
        <v>1.2681715431882581E-2</v>
      </c>
      <c r="CL371" s="11">
        <v>1.2657601977750309E-2</v>
      </c>
      <c r="CM371" s="11">
        <v>1.2684941079312645E-2</v>
      </c>
      <c r="CN371" s="11">
        <v>1.265954741927282E-2</v>
      </c>
      <c r="CO371" s="11">
        <v>1.2681315889749778E-2</v>
      </c>
      <c r="CP371" s="11">
        <v>1.7583384669541496E-2</v>
      </c>
      <c r="CQ371" s="11">
        <v>1.7540740740740739E-2</v>
      </c>
      <c r="CR371" s="11">
        <v>1.768126177024482E-2</v>
      </c>
      <c r="CS371" s="11">
        <v>1.7782369959260788E-2</v>
      </c>
      <c r="CT371" s="11">
        <v>1.7529829462778652E-2</v>
      </c>
      <c r="CU371" s="11">
        <v>1.7519899699682186E-2</v>
      </c>
      <c r="CV371" s="11">
        <v>1.7822334272578972E-2</v>
      </c>
      <c r="CW371" s="11">
        <v>1.1968646367199276E-2</v>
      </c>
      <c r="CX371" s="11">
        <v>1.7382470235496172E-2</v>
      </c>
      <c r="CY371" s="11">
        <v>0</v>
      </c>
      <c r="CZ371" s="11">
        <v>0</v>
      </c>
      <c r="DA371" s="11">
        <v>0</v>
      </c>
      <c r="DB371" s="11">
        <v>0</v>
      </c>
      <c r="DC371" s="11">
        <v>0</v>
      </c>
      <c r="DD371" s="11">
        <v>0</v>
      </c>
      <c r="DE371" s="11">
        <v>0</v>
      </c>
      <c r="DF371" s="11">
        <v>0</v>
      </c>
      <c r="DG371" s="11">
        <v>1.0644302878800097E-2</v>
      </c>
      <c r="DH371" s="11">
        <v>1.0665519836576712E-2</v>
      </c>
      <c r="DI371" s="11">
        <v>1.0774986638161413E-2</v>
      </c>
      <c r="DJ371" s="11">
        <v>1.0717456218222905E-2</v>
      </c>
      <c r="DK371" s="11">
        <v>1.072195960464117E-2</v>
      </c>
      <c r="DL371" s="11">
        <v>1.072195960464117E-2</v>
      </c>
      <c r="DM371" s="11">
        <v>1.0722247589374448E-2</v>
      </c>
      <c r="DN371" s="11">
        <v>1.0678699003572101E-2</v>
      </c>
      <c r="DO371" s="11">
        <v>1.6346877556585763E-2</v>
      </c>
      <c r="DP371" s="11">
        <v>1.6363834898449441E-2</v>
      </c>
      <c r="DQ371" s="11">
        <v>2.2156884438789624E-2</v>
      </c>
      <c r="DR371" s="11">
        <v>2.2175285129000112E-2</v>
      </c>
      <c r="DS371" s="11">
        <v>2.2226353319830194E-2</v>
      </c>
      <c r="DT371" s="11">
        <v>2.2178865393675695E-2</v>
      </c>
      <c r="DU371" s="11">
        <v>2.2419781996598925E-2</v>
      </c>
      <c r="DV371" s="11">
        <v>2.2164123300191099E-2</v>
      </c>
      <c r="DW371" s="11">
        <v>2.2967819860236389E-2</v>
      </c>
      <c r="DX371" s="11">
        <v>2.2861715200182896E-2</v>
      </c>
      <c r="DY371" s="11">
        <v>2.2071600631281666E-2</v>
      </c>
      <c r="DZ371" s="11">
        <v>2.281525598442332E-2</v>
      </c>
      <c r="EA371" s="11">
        <v>2.2281991313063815E-2</v>
      </c>
      <c r="EB371" s="11">
        <v>2.2447701085132568E-2</v>
      </c>
      <c r="EC371" s="11">
        <v>2.222209904941385E-2</v>
      </c>
      <c r="ED371" s="11">
        <v>2.2220251621127306E-2</v>
      </c>
      <c r="EE371" s="11">
        <v>2.2082606166375803E-2</v>
      </c>
      <c r="EF371" s="11">
        <v>2.2068355759400991E-2</v>
      </c>
      <c r="EG371" s="11">
        <v>2.2087501039040204E-2</v>
      </c>
      <c r="EH371" s="11">
        <v>2.2061827138626741E-2</v>
      </c>
      <c r="EI371" s="11">
        <v>2.2117855560478513E-2</v>
      </c>
      <c r="EJ371" s="11">
        <v>2.2133178152797407E-2</v>
      </c>
      <c r="EK371" s="11">
        <v>2.2524913191993904E-2</v>
      </c>
      <c r="EL371" s="11">
        <v>2.2141768081390515E-2</v>
      </c>
      <c r="EM371" s="11">
        <v>2.2106836424024359E-2</v>
      </c>
      <c r="EN371" s="11">
        <v>2.2112956810631232E-2</v>
      </c>
      <c r="EO371" s="11">
        <v>2.2059995572282488E-2</v>
      </c>
      <c r="EP371" s="11">
        <v>2.2074045357627449E-2</v>
      </c>
      <c r="EQ371" s="11">
        <v>2.2072211762099898E-2</v>
      </c>
      <c r="ER371" s="11">
        <v>2.2346893408914083E-2</v>
      </c>
      <c r="ES371" s="11">
        <v>2.2156005458241666E-2</v>
      </c>
      <c r="ET371" s="11">
        <v>2.2208875542208878E-2</v>
      </c>
      <c r="EU371" s="11">
        <v>2.2211963625239858E-2</v>
      </c>
      <c r="EV371" s="11">
        <v>2.2162895676978038E-2</v>
      </c>
      <c r="EW371" s="11">
        <v>2.2064880425155007E-2</v>
      </c>
      <c r="EX371" s="11">
        <v>2.2116630669546437E-2</v>
      </c>
      <c r="EY371" s="11">
        <v>2.2609163809469836E-2</v>
      </c>
      <c r="EZ371" s="11">
        <v>2.2033898305084745E-2</v>
      </c>
      <c r="FA371" s="11">
        <v>2.2332781781978294E-2</v>
      </c>
      <c r="FB371" s="11">
        <v>2.2427629372974184E-2</v>
      </c>
      <c r="FC371" s="11">
        <v>2.2054665409990574E-2</v>
      </c>
      <c r="FD371" s="11">
        <v>2.2406664437757719E-2</v>
      </c>
      <c r="FE371" s="11">
        <v>2.1913846661351953E-2</v>
      </c>
      <c r="FF371" s="11">
        <v>2.2071600631281666E-2</v>
      </c>
      <c r="FG371" s="11">
        <v>2.2411659792665257E-2</v>
      </c>
      <c r="FH371" s="11">
        <v>2.2112007988682701E-2</v>
      </c>
      <c r="FI371" s="11">
        <v>2.2380605789149542E-2</v>
      </c>
      <c r="FJ371" s="11">
        <v>2.2130111936163141E-2</v>
      </c>
      <c r="FK371" s="11">
        <v>2.2105000968643623E-2</v>
      </c>
      <c r="FL371" s="11">
        <v>2.206915644638853E-2</v>
      </c>
      <c r="FM371" s="11">
        <v>2.2317127317127317E-2</v>
      </c>
      <c r="FN371" s="11">
        <v>2.2293697747409937E-2</v>
      </c>
      <c r="FO371" s="11">
        <v>2.2394865732139842E-2</v>
      </c>
      <c r="FP371" s="11">
        <v>2.2429161088799644E-2</v>
      </c>
      <c r="FQ371" s="11">
        <v>1.658647702650147E-2</v>
      </c>
      <c r="FR371" s="11">
        <v>5.1557011172446579E-3</v>
      </c>
      <c r="FS371" s="11">
        <v>1.5467322018278168E-2</v>
      </c>
      <c r="FT371" s="11">
        <v>3.3644212500901854E-2</v>
      </c>
      <c r="FU371" s="11">
        <v>3.3651258889102441E-2</v>
      </c>
      <c r="FV371" s="11">
        <v>2.3606788917398362E-2</v>
      </c>
      <c r="FW371" s="11">
        <v>2.8365158498730128E-2</v>
      </c>
      <c r="FX371" s="11">
        <v>2.3374944166255258E-2</v>
      </c>
      <c r="FY371" s="11">
        <v>1.3468843266708871E-2</v>
      </c>
      <c r="FZ371" s="11">
        <v>4.2269760867004361E-2</v>
      </c>
      <c r="GA371" s="11">
        <v>4.2632426798066905E-2</v>
      </c>
      <c r="GB371" s="11">
        <v>4.236449720867784E-2</v>
      </c>
      <c r="GC371" s="11">
        <v>4.2286358405936642E-2</v>
      </c>
      <c r="GD371" s="11">
        <v>4.2500354895187629E-2</v>
      </c>
      <c r="GE371" s="11">
        <v>3.7771125515615789E-2</v>
      </c>
      <c r="GF371" s="11">
        <v>3.7846488943605282E-2</v>
      </c>
      <c r="GG371" s="11">
        <v>4.2193648480289607E-2</v>
      </c>
      <c r="GH371" s="11">
        <v>4.2040472175379429E-2</v>
      </c>
      <c r="GI371" s="11">
        <v>4.7205346008141365E-2</v>
      </c>
      <c r="GJ371" s="11">
        <v>4.2582940622054664E-2</v>
      </c>
      <c r="GK371" s="11">
        <v>4.2355517874805709E-2</v>
      </c>
      <c r="GL371" s="11">
        <v>4.2755907378001091E-2</v>
      </c>
      <c r="GM371" s="11">
        <v>4.2508400776184396E-2</v>
      </c>
      <c r="GN371" s="11">
        <v>4.2310631072540329E-2</v>
      </c>
      <c r="GO371" s="11">
        <v>9.0915277305205853E-3</v>
      </c>
      <c r="GP371" s="11">
        <v>0</v>
      </c>
      <c r="GQ371" s="11">
        <v>0</v>
      </c>
      <c r="GR371" s="11">
        <v>0</v>
      </c>
      <c r="GS371" s="11">
        <v>0</v>
      </c>
      <c r="GT371" s="11">
        <v>6.1216625378475087E-3</v>
      </c>
      <c r="GU371" s="11">
        <v>6.095610232614933E-3</v>
      </c>
      <c r="GV371" s="11">
        <v>6.0823047727204798E-3</v>
      </c>
      <c r="GW371" s="11">
        <v>6.0961596613244625E-3</v>
      </c>
      <c r="GX371" s="11">
        <v>6.1314658411228996E-3</v>
      </c>
      <c r="GY371" s="11">
        <v>6.1180422264875238E-3</v>
      </c>
      <c r="GZ371" s="11">
        <v>3.8104976883328805E-2</v>
      </c>
      <c r="HA371" s="11">
        <v>3.8006467567053455E-2</v>
      </c>
      <c r="HB371" s="11">
        <v>3.2584055883232314E-2</v>
      </c>
      <c r="HC371" s="11">
        <v>3.2636393335511271E-2</v>
      </c>
      <c r="HD371" s="11">
        <v>2.7624187685868485E-2</v>
      </c>
      <c r="HE371" s="11">
        <v>3.2833479116553682E-2</v>
      </c>
      <c r="HF371" s="11">
        <v>3.2729510214127497E-2</v>
      </c>
      <c r="HG371" s="11">
        <v>3.2781954887218044E-2</v>
      </c>
      <c r="HH371" s="11">
        <v>3.274742112895724E-2</v>
      </c>
      <c r="HI371" s="11">
        <v>3.2780162397134813E-2</v>
      </c>
      <c r="HJ371" s="11">
        <v>3.2907015040070264E-2</v>
      </c>
      <c r="HK371" s="11">
        <v>0</v>
      </c>
      <c r="HL371" s="11">
        <v>0</v>
      </c>
      <c r="HM371" s="11">
        <v>0</v>
      </c>
      <c r="HN371" s="11">
        <v>1.3334220743205769E-2</v>
      </c>
      <c r="HO371" s="11">
        <v>1.7613603569605077E-2</v>
      </c>
      <c r="HP371" s="11">
        <v>1.3340742881276813E-2</v>
      </c>
      <c r="HQ371" s="11">
        <v>2.3962854255882213E-2</v>
      </c>
      <c r="HR371" s="11">
        <v>2.394044949181658E-2</v>
      </c>
      <c r="HS371" s="11">
        <v>1.9150920946171053E-2</v>
      </c>
      <c r="HT371" s="11">
        <v>1.3272330572624455E-2</v>
      </c>
      <c r="HU371" s="11">
        <v>1.3165756399289331E-2</v>
      </c>
      <c r="HV371" s="11">
        <v>8.7090944719022834E-3</v>
      </c>
      <c r="HW371" s="11">
        <v>8.7427235844064217E-3</v>
      </c>
      <c r="HX371" s="11">
        <v>4.1930461857810067E-3</v>
      </c>
      <c r="HY371" s="11">
        <v>8.8845669326143174E-3</v>
      </c>
      <c r="HZ371" s="11">
        <v>1.2882517512849986E-2</v>
      </c>
      <c r="IA371" s="11">
        <v>8.9566525365786954E-3</v>
      </c>
      <c r="IB371" s="11">
        <v>8.799698928539804E-3</v>
      </c>
      <c r="IC371" s="11">
        <v>8.8197913927601009E-3</v>
      </c>
      <c r="ID371" s="11">
        <v>8.9271730618637433E-3</v>
      </c>
      <c r="IE371" s="11">
        <v>8.7928070871347349E-3</v>
      </c>
      <c r="IF371" s="11">
        <v>8.9020442552436695E-3</v>
      </c>
      <c r="IG371" s="11">
        <v>1.9746986751668496E-2</v>
      </c>
      <c r="IH371" s="11">
        <v>1.9952162647000202E-2</v>
      </c>
      <c r="II371" s="11">
        <v>2.1541853048819639E-2</v>
      </c>
      <c r="IJ371" s="11">
        <v>2.3964395099540584E-2</v>
      </c>
      <c r="IK371" s="11">
        <v>2.3841740662270572E-2</v>
      </c>
      <c r="IL371" s="11">
        <v>2.3880212064765729E-2</v>
      </c>
      <c r="IM371" s="11">
        <v>1.4161133451790892E-2</v>
      </c>
      <c r="IN371" s="11">
        <v>5.059531115748128E-3</v>
      </c>
      <c r="IO371" s="11">
        <v>1.3679067336317977E-2</v>
      </c>
      <c r="IP371" s="11">
        <v>3.7080460300255982E-2</v>
      </c>
      <c r="IQ371" s="11">
        <v>3.7876227341389727E-2</v>
      </c>
      <c r="IR371" s="11">
        <v>2.2387217620906775E-2</v>
      </c>
      <c r="IS371" s="11">
        <v>1.8187568756875688E-2</v>
      </c>
      <c r="IT371" s="11">
        <v>1.8309179843021273E-2</v>
      </c>
      <c r="IU371" s="11">
        <v>1.8432500863160318E-2</v>
      </c>
      <c r="IV371" s="11">
        <v>1.8482019044097252E-2</v>
      </c>
      <c r="IW371" s="11">
        <v>2.2660544263623471E-2</v>
      </c>
      <c r="IX371" s="11">
        <v>1.9214548268523896E-2</v>
      </c>
      <c r="IY371" s="11">
        <v>1.9125174052912086E-2</v>
      </c>
      <c r="IZ371" s="11">
        <v>1.8519848118743527E-2</v>
      </c>
      <c r="JA371" s="11">
        <v>1.8334556126192225E-2</v>
      </c>
      <c r="JB371" s="11">
        <v>1.9071506317732242E-2</v>
      </c>
      <c r="JC371" s="11">
        <v>2.2607280862314418E-2</v>
      </c>
      <c r="JD371" s="11">
        <v>1.8063175957912798E-2</v>
      </c>
      <c r="JE371" s="11">
        <v>1.8534708540966508E-2</v>
      </c>
      <c r="JF371" s="11">
        <v>1.7837376843144737E-2</v>
      </c>
      <c r="JG371" s="11">
        <v>2.4138196887197035E-2</v>
      </c>
      <c r="JH371" s="11">
        <v>3.2192270664282763E-2</v>
      </c>
      <c r="JI371" s="11">
        <v>1.383327909247292E-2</v>
      </c>
      <c r="JJ371" s="11">
        <v>1.8331073472295636E-2</v>
      </c>
      <c r="JK371" s="11">
        <v>1.3768115942028987E-2</v>
      </c>
      <c r="JL371" s="11">
        <v>3.1808440148970683E-2</v>
      </c>
      <c r="JM371" s="11">
        <v>1.3877043518305321E-2</v>
      </c>
      <c r="JN371" s="11">
        <v>2.2422145328719723E-2</v>
      </c>
      <c r="JO371" s="11">
        <v>1.7996711489515059E-2</v>
      </c>
      <c r="JP371" s="11">
        <v>2.8925739302825042E-2</v>
      </c>
      <c r="JQ371" s="11">
        <v>2.889500362056481E-2</v>
      </c>
      <c r="JR371" s="11">
        <v>1.6320236846974649E-2</v>
      </c>
      <c r="JS371" s="11">
        <v>8.0236302845069843E-3</v>
      </c>
      <c r="JT371" s="11">
        <v>8.0159022910775025E-3</v>
      </c>
      <c r="JU371" s="11">
        <v>8.0127824323493867E-3</v>
      </c>
      <c r="JV371" s="11">
        <v>3.2112424817618404E-2</v>
      </c>
      <c r="JW371" s="11">
        <v>3.2168401784692831E-2</v>
      </c>
      <c r="JX371" s="11">
        <v>3.2154423200073189E-2</v>
      </c>
      <c r="JY371" s="11">
        <v>3.2249536071845858E-2</v>
      </c>
      <c r="JZ371" s="11">
        <v>3.3323514040005706E-2</v>
      </c>
      <c r="KA371" s="11">
        <v>3.2273322760808104E-2</v>
      </c>
      <c r="KB371" s="11">
        <v>3.3034844688194412E-2</v>
      </c>
      <c r="KC371" s="11">
        <v>3.2274871700457966E-2</v>
      </c>
      <c r="KD371" s="11">
        <v>3.2114227996878013E-2</v>
      </c>
      <c r="KE371" s="11">
        <v>3.2200659944158577E-2</v>
      </c>
      <c r="KF371" s="11">
        <v>3.2154001933078658E-2</v>
      </c>
      <c r="KG371" s="11">
        <v>3.1951459645105894E-2</v>
      </c>
      <c r="KH371" s="11">
        <v>3.3421654593976363E-2</v>
      </c>
      <c r="KI371" s="11">
        <v>4.1771833934178396E-2</v>
      </c>
      <c r="KJ371" s="11">
        <v>4.1811798079382435E-2</v>
      </c>
      <c r="KK371" s="11">
        <v>4.1783495800665385E-2</v>
      </c>
      <c r="KL371" s="11">
        <v>4.1921860465116284E-2</v>
      </c>
      <c r="KM371" s="11">
        <v>4.1940392266350247E-2</v>
      </c>
      <c r="KN371" s="11">
        <v>4.1905293256154545E-2</v>
      </c>
      <c r="KO371" s="11">
        <v>4.2471020638959578E-2</v>
      </c>
      <c r="KP371" s="11">
        <v>4.2279275691630168E-2</v>
      </c>
      <c r="KQ371" s="11">
        <v>4.1871978702038723E-2</v>
      </c>
      <c r="KR371" s="11">
        <v>3.2369673695587187E-2</v>
      </c>
      <c r="KS371" s="11">
        <v>3.2328918322295806E-2</v>
      </c>
      <c r="KT371" s="11">
        <v>3.736371906416925E-2</v>
      </c>
      <c r="KU371" s="11">
        <v>3.7395993836671804E-2</v>
      </c>
      <c r="KV371" s="11">
        <v>3.7381157965975118E-2</v>
      </c>
      <c r="KW371" s="11">
        <v>2.0261029189276421E-2</v>
      </c>
      <c r="KX371" s="11">
        <v>2.020814844695442E-2</v>
      </c>
      <c r="KY371" s="11">
        <v>2.5316220552224943E-2</v>
      </c>
      <c r="KZ371" s="11">
        <v>2.7403234599309469E-2</v>
      </c>
      <c r="LA371" s="11">
        <v>3.3026176708325562E-2</v>
      </c>
      <c r="LB371" s="11">
        <v>2.9380220514533914E-2</v>
      </c>
      <c r="LC371" s="11">
        <v>2.9196367052928281E-2</v>
      </c>
      <c r="LD371" s="11">
        <v>3.1349714076820641E-2</v>
      </c>
      <c r="LE371" s="11">
        <v>3.6142017302903499E-2</v>
      </c>
      <c r="LF371" s="11">
        <v>5.2628883668136103E-2</v>
      </c>
      <c r="LG371" s="11">
        <v>3.7600000000000001E-2</v>
      </c>
      <c r="LH371" s="11">
        <v>3.6658259773013874E-2</v>
      </c>
      <c r="LI371" s="11">
        <v>3.7153147427239748E-2</v>
      </c>
      <c r="LJ371" s="11">
        <v>3.6939586018253076E-2</v>
      </c>
      <c r="LK371" s="11">
        <v>3.7501476668635556E-2</v>
      </c>
      <c r="LL371" s="11">
        <v>3.7133877400100365E-2</v>
      </c>
      <c r="LM371" s="11">
        <v>3.3048066617198453E-2</v>
      </c>
      <c r="LN371" s="11">
        <v>3.3046250240457285E-2</v>
      </c>
      <c r="LO371" s="11">
        <v>3.3067150635208716E-2</v>
      </c>
      <c r="LP371" s="11">
        <v>3.3352097130242828E-2</v>
      </c>
      <c r="LQ371" s="11">
        <v>3.4338102990317886E-2</v>
      </c>
      <c r="LR371" s="11">
        <v>2.837900841482829E-2</v>
      </c>
      <c r="LS371" s="11">
        <v>3.4238603297769156E-2</v>
      </c>
      <c r="LT371" s="11">
        <v>1.8980738869592676E-2</v>
      </c>
      <c r="LU371" s="11">
        <v>1.8682192206179168E-2</v>
      </c>
      <c r="LV371" s="11">
        <v>1.9181907821495592E-2</v>
      </c>
      <c r="LW371" s="11">
        <v>1.8963282937365013E-2</v>
      </c>
      <c r="LX371" s="11">
        <v>1.8519755147468002E-2</v>
      </c>
      <c r="LY371" s="11">
        <v>1.8421230665149606E-2</v>
      </c>
      <c r="LZ371" s="11">
        <v>1.8518037651859411E-2</v>
      </c>
      <c r="MA371" s="11">
        <v>2.2284845231705132E-2</v>
      </c>
      <c r="MB371" s="11">
        <v>2.2289417812046037E-2</v>
      </c>
      <c r="MC371" s="11">
        <v>2.240775470547032E-2</v>
      </c>
      <c r="MD371" s="11">
        <v>2.2375907308056442E-2</v>
      </c>
      <c r="ME371" s="11">
        <v>2.2986684875384092E-2</v>
      </c>
      <c r="MF371" s="11">
        <v>5.8156966916203812E-2</v>
      </c>
      <c r="MG371" s="11">
        <v>5.8049886621315189E-2</v>
      </c>
      <c r="MH371" s="11">
        <v>5.7985542168674693E-2</v>
      </c>
      <c r="MI371" s="11">
        <v>5.7933890266509372E-2</v>
      </c>
      <c r="MJ371" s="11">
        <v>5.8106860636524003E-2</v>
      </c>
      <c r="MK371" s="11">
        <v>5.8065822784810123E-2</v>
      </c>
      <c r="ML371" s="11">
        <v>5.7862819004633519E-2</v>
      </c>
      <c r="MM371" s="11">
        <v>5.794288189014267E-2</v>
      </c>
      <c r="MN371" s="11">
        <v>5.8442513206261107E-2</v>
      </c>
      <c r="MO371" s="11">
        <v>5.795752306686363E-2</v>
      </c>
      <c r="MP371" s="11">
        <v>5.8964231391982723E-2</v>
      </c>
      <c r="MQ371" s="11">
        <v>5.7956826221933426E-2</v>
      </c>
      <c r="MR371" s="11">
        <v>5.7564506432607909E-2</v>
      </c>
      <c r="MS371" s="11">
        <v>5.7456222526482671E-2</v>
      </c>
      <c r="MT371" s="11">
        <v>5.3724471211054177E-2</v>
      </c>
      <c r="MU371" s="11">
        <v>5.3728385467262482E-2</v>
      </c>
      <c r="MV371" s="11">
        <v>3.8117849380180098E-2</v>
      </c>
      <c r="MW371" s="11">
        <v>3.8086919166607003E-2</v>
      </c>
      <c r="MX371" s="11">
        <v>3.813242216434494E-2</v>
      </c>
      <c r="MY371" s="11">
        <v>3.8122630035057593E-2</v>
      </c>
      <c r="MZ371" s="11">
        <v>4.2761288473936815E-2</v>
      </c>
      <c r="NA371" s="11">
        <v>64.836060347559055</v>
      </c>
      <c r="NB371" s="11">
        <v>64.830538367844099</v>
      </c>
      <c r="NC371" s="11">
        <v>64.82439515441051</v>
      </c>
      <c r="ND371" s="11">
        <v>64.747030968933842</v>
      </c>
      <c r="NE371" s="11">
        <v>76.989977567541203</v>
      </c>
      <c r="NF371" s="11">
        <v>77.217155397332419</v>
      </c>
      <c r="NG371" s="11">
        <v>100</v>
      </c>
      <c r="NH371" s="11"/>
      <c r="NI371" s="11"/>
      <c r="NJ371" s="11"/>
      <c r="NK371" s="11"/>
      <c r="NL371" s="11"/>
      <c r="NM371" s="11"/>
      <c r="NN371" s="11"/>
      <c r="NO371" s="11"/>
      <c r="NP371" s="11"/>
      <c r="NQ371" s="11"/>
      <c r="NR371" s="11"/>
      <c r="NS371" s="11"/>
      <c r="NT371" s="11"/>
      <c r="NU371" s="11"/>
      <c r="NV371" s="11"/>
      <c r="NW371" s="11"/>
      <c r="NX371" s="11"/>
      <c r="NY371" s="11"/>
      <c r="NZ371" s="11"/>
      <c r="OA371" s="11"/>
      <c r="OB371" s="11"/>
      <c r="OC371" s="11"/>
      <c r="OD371" s="11"/>
      <c r="OE371" s="11"/>
      <c r="OF371" s="11"/>
      <c r="OG371" s="11"/>
      <c r="OH371" s="11"/>
      <c r="OI371" s="11"/>
      <c r="OJ371" s="11"/>
      <c r="OK371" s="11"/>
      <c r="OL371" s="11"/>
      <c r="OM371" s="11"/>
      <c r="ON371" s="11"/>
      <c r="OO371" s="11"/>
      <c r="OP371" s="11"/>
      <c r="OQ371" s="11"/>
      <c r="OR371" s="11"/>
      <c r="OS371" s="11"/>
      <c r="OT371" s="11"/>
      <c r="OU371" s="11"/>
      <c r="OV371" s="11"/>
      <c r="OW371" s="11"/>
      <c r="OX371" s="11"/>
      <c r="OY371" s="11"/>
    </row>
    <row r="372" spans="1:415" x14ac:dyDescent="0.25">
      <c r="A372" s="8" t="s">
        <v>340</v>
      </c>
      <c r="B372" s="3" t="s">
        <v>0</v>
      </c>
      <c r="C372" s="9" t="s">
        <v>458</v>
      </c>
      <c r="D372" s="3" t="s">
        <v>490</v>
      </c>
      <c r="E372" s="11">
        <v>5.7060043761188945E-3</v>
      </c>
      <c r="F372" s="11">
        <v>5.4389816847780778E-3</v>
      </c>
      <c r="G372" s="11">
        <v>5.4353694170029216E-3</v>
      </c>
      <c r="H372" s="11">
        <v>5.4299243997673842E-3</v>
      </c>
      <c r="I372" s="11">
        <v>5.4272191314456526E-3</v>
      </c>
      <c r="J372" s="11">
        <v>5.4153522607781283E-3</v>
      </c>
      <c r="K372" s="11">
        <v>5.7622504537205091E-3</v>
      </c>
      <c r="L372" s="11">
        <v>5.7089457140429879E-3</v>
      </c>
      <c r="M372" s="11">
        <v>5.4249667994687913E-3</v>
      </c>
      <c r="N372" s="11">
        <v>5.74384487096136E-3</v>
      </c>
      <c r="O372" s="11">
        <v>5.4191194759970153E-3</v>
      </c>
      <c r="P372" s="11">
        <v>5.4299270275519548E-3</v>
      </c>
      <c r="Q372" s="11">
        <v>5.4293244555416844E-3</v>
      </c>
      <c r="R372" s="11">
        <v>5.426768515443374E-3</v>
      </c>
      <c r="S372" s="11">
        <v>5.4197014594699385E-3</v>
      </c>
      <c r="T372" s="11">
        <v>5.4532763771393475E-3</v>
      </c>
      <c r="U372" s="11">
        <v>5.4230055144511872E-3</v>
      </c>
      <c r="V372" s="11">
        <v>5.4306763418822358E-3</v>
      </c>
      <c r="W372" s="11">
        <v>5.4260225923164025E-3</v>
      </c>
      <c r="X372" s="11">
        <v>5.400368344374502E-3</v>
      </c>
      <c r="Y372" s="11">
        <v>5.4281205879910307E-3</v>
      </c>
      <c r="Z372" s="11">
        <v>5.4302219519610827E-3</v>
      </c>
      <c r="AA372" s="11">
        <v>5.7778028550471141E-3</v>
      </c>
      <c r="AB372" s="11">
        <v>5.4311226605479219E-3</v>
      </c>
      <c r="AC372" s="11">
        <v>5.4305221549603338E-3</v>
      </c>
      <c r="AD372" s="11">
        <v>5.4206021660249838E-3</v>
      </c>
      <c r="AE372" s="11">
        <v>5.7782716471493287E-3</v>
      </c>
      <c r="AF372" s="11">
        <v>5.4455418153650367E-3</v>
      </c>
      <c r="AG372" s="11">
        <v>5.4500234890982949E-3</v>
      </c>
      <c r="AH372" s="11">
        <v>5.4087667901166325E-3</v>
      </c>
      <c r="AI372" s="11">
        <v>5.4162515221963916E-3</v>
      </c>
      <c r="AJ372" s="11">
        <v>5.4176221921366004E-3</v>
      </c>
      <c r="AK372" s="11">
        <v>5.4288714490991485E-3</v>
      </c>
      <c r="AL372" s="11">
        <v>2.2385619084952679E-2</v>
      </c>
      <c r="AM372" s="11">
        <v>2.2296259185036742E-2</v>
      </c>
      <c r="AN372" s="11">
        <v>1.6530160486995019E-2</v>
      </c>
      <c r="AO372" s="11">
        <v>1.6517284829890976E-2</v>
      </c>
      <c r="AP372" s="11">
        <v>1.6507336837494523E-2</v>
      </c>
      <c r="AQ372" s="11">
        <v>1.6517284829890976E-2</v>
      </c>
      <c r="AR372" s="11">
        <v>1.689282590910373E-2</v>
      </c>
      <c r="AS372" s="11">
        <v>1.6491285761262742E-2</v>
      </c>
      <c r="AT372" s="11">
        <v>1.6527518400527297E-2</v>
      </c>
      <c r="AU372" s="11">
        <v>1.662337662337662E-2</v>
      </c>
      <c r="AV372" s="11">
        <v>5.405851751947373E-3</v>
      </c>
      <c r="AW372" s="11">
        <v>5.3850177573438324E-3</v>
      </c>
      <c r="AX372" s="11">
        <v>5.4612665605353336E-3</v>
      </c>
      <c r="AY372" s="11">
        <v>5.5175398263597767E-3</v>
      </c>
      <c r="AZ372" s="11">
        <v>0</v>
      </c>
      <c r="BA372" s="11">
        <v>0</v>
      </c>
      <c r="BB372" s="11">
        <v>0</v>
      </c>
      <c r="BC372" s="11">
        <v>0</v>
      </c>
      <c r="BD372" s="11">
        <v>0</v>
      </c>
      <c r="BE372" s="11">
        <v>0</v>
      </c>
      <c r="BF372" s="11">
        <v>0</v>
      </c>
      <c r="BG372" s="11">
        <v>0</v>
      </c>
      <c r="BH372" s="11">
        <v>0</v>
      </c>
      <c r="BI372" s="11">
        <v>0</v>
      </c>
      <c r="BJ372" s="11">
        <v>0</v>
      </c>
      <c r="BK372" s="11">
        <v>0</v>
      </c>
      <c r="BL372" s="11">
        <v>4.6679664560381482E-3</v>
      </c>
      <c r="BM372" s="11">
        <v>4.7087815743329696E-3</v>
      </c>
      <c r="BN372" s="11">
        <v>5.0752491356518201E-3</v>
      </c>
      <c r="BO372" s="11">
        <v>5.0726119860912255E-3</v>
      </c>
      <c r="BP372" s="11">
        <v>4.8277375466315555E-3</v>
      </c>
      <c r="BQ372" s="11">
        <v>5.0696547546941247E-3</v>
      </c>
      <c r="BR372" s="11">
        <v>5.0211928549803208E-3</v>
      </c>
      <c r="BS372" s="11">
        <v>4.9907437932695956E-3</v>
      </c>
      <c r="BT372" s="11">
        <v>1.0347828325738266E-2</v>
      </c>
      <c r="BU372" s="11">
        <v>1.0315893130166627E-2</v>
      </c>
      <c r="BV372" s="11">
        <v>1.0317281035013861E-2</v>
      </c>
      <c r="BW372" s="11">
        <v>0</v>
      </c>
      <c r="BX372" s="11">
        <v>1.8572703492845052E-2</v>
      </c>
      <c r="BY372" s="11">
        <v>1.8464377999261719E-2</v>
      </c>
      <c r="BZ372" s="11">
        <v>1.8463143041197581E-2</v>
      </c>
      <c r="CA372" s="11">
        <v>1.8450125682055053E-2</v>
      </c>
      <c r="CB372" s="11">
        <v>1.8581852889559405E-2</v>
      </c>
      <c r="CC372" s="11">
        <v>1.7680306152487488E-2</v>
      </c>
      <c r="CD372" s="11">
        <v>1.1701478662522153E-2</v>
      </c>
      <c r="CE372" s="11">
        <v>1.1702514212037742E-2</v>
      </c>
      <c r="CF372" s="11">
        <v>1.2241558282957808E-2</v>
      </c>
      <c r="CG372" s="11">
        <v>1.200242204056918E-2</v>
      </c>
      <c r="CH372" s="11">
        <v>1.1884144878867835E-2</v>
      </c>
      <c r="CI372" s="11">
        <v>1.2271397220190198E-2</v>
      </c>
      <c r="CJ372" s="11">
        <v>1.2765605622157917E-2</v>
      </c>
      <c r="CK372" s="11">
        <v>1.2780898876404495E-2</v>
      </c>
      <c r="CL372" s="11">
        <v>1.2756275818239595E-2</v>
      </c>
      <c r="CM372" s="11">
        <v>1.2783899114706071E-2</v>
      </c>
      <c r="CN372" s="11">
        <v>1.2758499824745882E-2</v>
      </c>
      <c r="CO372" s="11">
        <v>1.2780236222979212E-2</v>
      </c>
      <c r="CP372" s="11">
        <v>1.7712302987532347E-2</v>
      </c>
      <c r="CQ372" s="11">
        <v>1.7429536454693688E-2</v>
      </c>
      <c r="CR372" s="11">
        <v>1.7810813202371472E-2</v>
      </c>
      <c r="CS372" s="11">
        <v>1.7670523481194331E-2</v>
      </c>
      <c r="CT372" s="11">
        <v>1.7418978442869229E-2</v>
      </c>
      <c r="CU372" s="11">
        <v>1.7647884030862752E-2</v>
      </c>
      <c r="CV372" s="11">
        <v>1.7953261580543497E-2</v>
      </c>
      <c r="CW372" s="11">
        <v>1.2058387983922149E-2</v>
      </c>
      <c r="CX372" s="11">
        <v>1.7508753501400562E-2</v>
      </c>
      <c r="CY372" s="11">
        <v>0</v>
      </c>
      <c r="CZ372" s="11">
        <v>0</v>
      </c>
      <c r="DA372" s="11">
        <v>0</v>
      </c>
      <c r="DB372" s="11">
        <v>0</v>
      </c>
      <c r="DC372" s="11">
        <v>0</v>
      </c>
      <c r="DD372" s="11">
        <v>0</v>
      </c>
      <c r="DE372" s="11">
        <v>0</v>
      </c>
      <c r="DF372" s="11">
        <v>0</v>
      </c>
      <c r="DG372" s="11">
        <v>1.0732180378212381E-2</v>
      </c>
      <c r="DH372" s="11">
        <v>1.0753441262828975E-2</v>
      </c>
      <c r="DI372" s="11">
        <v>1.0591070998152067E-2</v>
      </c>
      <c r="DJ372" s="11">
        <v>1.0805564542219348E-2</v>
      </c>
      <c r="DK372" s="11">
        <v>1.0809937821323787E-2</v>
      </c>
      <c r="DL372" s="11">
        <v>1.0809937821323787E-2</v>
      </c>
      <c r="DM372" s="11">
        <v>1.0810228802153432E-2</v>
      </c>
      <c r="DN372" s="11">
        <v>1.0766580534022395E-2</v>
      </c>
      <c r="DO372" s="11">
        <v>1.6447566208423296E-2</v>
      </c>
      <c r="DP372" s="11">
        <v>1.6464665809416978E-2</v>
      </c>
      <c r="DQ372" s="11">
        <v>2.2055276799822582E-2</v>
      </c>
      <c r="DR372" s="11">
        <v>2.2073634270177288E-2</v>
      </c>
      <c r="DS372" s="11">
        <v>2.2124582869855393E-2</v>
      </c>
      <c r="DT372" s="11">
        <v>2.235875784678629E-2</v>
      </c>
      <c r="DU372" s="11">
        <v>2.2316848281642918E-2</v>
      </c>
      <c r="DV372" s="11">
        <v>2.2343862765780272E-2</v>
      </c>
      <c r="DW372" s="11">
        <v>2.3161535800760982E-2</v>
      </c>
      <c r="DX372" s="11">
        <v>2.3052245646196151E-2</v>
      </c>
      <c r="DY372" s="11">
        <v>2.2251082251082254E-2</v>
      </c>
      <c r="DZ372" s="11">
        <v>2.3006055735728843E-2</v>
      </c>
      <c r="EA372" s="11">
        <v>2.2462955211385516E-2</v>
      </c>
      <c r="EB372" s="11">
        <v>2.2345059565522074E-2</v>
      </c>
      <c r="EC372" s="11">
        <v>2.2114882506527416E-2</v>
      </c>
      <c r="ED372" s="11">
        <v>2.2113039855575615E-2</v>
      </c>
      <c r="EE372" s="11">
        <v>2.2262202232217226E-2</v>
      </c>
      <c r="EF372" s="11">
        <v>2.2247452370403188E-2</v>
      </c>
      <c r="EG372" s="11">
        <v>2.2267148014440435E-2</v>
      </c>
      <c r="EH372" s="11">
        <v>2.2241207145234664E-2</v>
      </c>
      <c r="EI372" s="11">
        <v>2.2297466070883409E-2</v>
      </c>
      <c r="EJ372" s="11">
        <v>2.231294784202633E-2</v>
      </c>
      <c r="EK372" s="11">
        <v>2.2710655876860393E-2</v>
      </c>
      <c r="EL372" s="11">
        <v>2.2321627028228496E-2</v>
      </c>
      <c r="EM372" s="11">
        <v>2.2286332491886045E-2</v>
      </c>
      <c r="EN372" s="11">
        <v>2.2292516440522766E-2</v>
      </c>
      <c r="EO372" s="11">
        <v>2.2239356538621552E-2</v>
      </c>
      <c r="EP372" s="11">
        <v>2.225355239786856E-2</v>
      </c>
      <c r="EQ372" s="11">
        <v>2.2251699736367422E-2</v>
      </c>
      <c r="ER372" s="11">
        <v>2.2244130670899826E-2</v>
      </c>
      <c r="ES372" s="11">
        <v>2.2336719883889695E-2</v>
      </c>
      <c r="ET372" s="11">
        <v>2.2389432321712231E-2</v>
      </c>
      <c r="EU372" s="11">
        <v>2.239255253916049E-2</v>
      </c>
      <c r="EV372" s="11">
        <v>2.2342622404796269E-2</v>
      </c>
      <c r="EW372" s="11">
        <v>2.2244292174106031E-2</v>
      </c>
      <c r="EX372" s="11">
        <v>2.2296228457247522E-2</v>
      </c>
      <c r="EY372" s="11">
        <v>2.2795796648679353E-2</v>
      </c>
      <c r="EZ372" s="11">
        <v>2.2213339995003748E-2</v>
      </c>
      <c r="FA372" s="11">
        <v>2.2516865302451092E-2</v>
      </c>
      <c r="FB372" s="11">
        <v>2.2325034306998628E-2</v>
      </c>
      <c r="FC372" s="11">
        <v>2.2234323340649571E-2</v>
      </c>
      <c r="FD372" s="11">
        <v>2.2303761414090642E-2</v>
      </c>
      <c r="FE372" s="11">
        <v>2.2091690544412609E-2</v>
      </c>
      <c r="FF372" s="11">
        <v>2.2251082251082254E-2</v>
      </c>
      <c r="FG372" s="11">
        <v>2.2308745077228166E-2</v>
      </c>
      <c r="FH372" s="11">
        <v>2.2291909924937448E-2</v>
      </c>
      <c r="FI372" s="11">
        <v>2.2564462276591566E-2</v>
      </c>
      <c r="FJ372" s="11">
        <v>2.2309849768126406E-2</v>
      </c>
      <c r="FK372" s="11">
        <v>2.2284477976256521E-2</v>
      </c>
      <c r="FL372" s="11">
        <v>2.2248612652608211E-2</v>
      </c>
      <c r="FM372" s="11">
        <v>2.2214434710054236E-2</v>
      </c>
      <c r="FN372" s="11">
        <v>2.219141473191916E-2</v>
      </c>
      <c r="FO372" s="11">
        <v>2.2578078713499788E-2</v>
      </c>
      <c r="FP372" s="11">
        <v>2.2326205450733751E-2</v>
      </c>
      <c r="FQ372" s="11">
        <v>1.6689589887796865E-2</v>
      </c>
      <c r="FR372" s="11">
        <v>5.1667548967707783E-3</v>
      </c>
      <c r="FS372" s="11">
        <v>1.5313734544148581E-2</v>
      </c>
      <c r="FT372" s="11">
        <v>3.3751807228915659E-2</v>
      </c>
      <c r="FU372" s="11">
        <v>3.3758755987771706E-2</v>
      </c>
      <c r="FV372" s="11">
        <v>2.3680660377358491E-2</v>
      </c>
      <c r="FW372" s="11">
        <v>2.8454162052635297E-2</v>
      </c>
      <c r="FX372" s="11">
        <v>2.3448275862068962E-2</v>
      </c>
      <c r="FY372" s="11">
        <v>1.3510317801889143E-2</v>
      </c>
      <c r="FZ372" s="11">
        <v>3.3025682182985558E-2</v>
      </c>
      <c r="GA372" s="11">
        <v>3.3394887375091976E-2</v>
      </c>
      <c r="GB372" s="11">
        <v>3.7818370622108938E-2</v>
      </c>
      <c r="GC372" s="11">
        <v>3.7748341254529201E-2</v>
      </c>
      <c r="GD372" s="11">
        <v>3.7940026075619297E-2</v>
      </c>
      <c r="GE372" s="11">
        <v>3.3201870394861138E-2</v>
      </c>
      <c r="GF372" s="11">
        <v>3.3268496335128211E-2</v>
      </c>
      <c r="GG372" s="11">
        <v>3.7622232689590203E-2</v>
      </c>
      <c r="GH372" s="11">
        <v>3.7485392467441037E-2</v>
      </c>
      <c r="GI372" s="11">
        <v>4.2265076146918761E-2</v>
      </c>
      <c r="GJ372" s="11">
        <v>3.7621284732878485E-2</v>
      </c>
      <c r="GK372" s="11">
        <v>3.7810339538944339E-2</v>
      </c>
      <c r="GL372" s="11">
        <v>3.7821523556231001E-2</v>
      </c>
      <c r="GM372" s="11">
        <v>3.7947222419802258E-2</v>
      </c>
      <c r="GN372" s="11">
        <v>3.7770479408359522E-2</v>
      </c>
      <c r="GO372" s="11">
        <v>9.1355331333515134E-3</v>
      </c>
      <c r="GP372" s="11">
        <v>0</v>
      </c>
      <c r="GQ372" s="11">
        <v>0</v>
      </c>
      <c r="GR372" s="11">
        <v>0</v>
      </c>
      <c r="GS372" s="11">
        <v>0</v>
      </c>
      <c r="GT372" s="11">
        <v>6.210448859455482E-3</v>
      </c>
      <c r="GU372" s="11">
        <v>6.1841662331303358E-3</v>
      </c>
      <c r="GV372" s="11">
        <v>5.911923307369683E-3</v>
      </c>
      <c r="GW372" s="11">
        <v>6.1838794749765067E-3</v>
      </c>
      <c r="GX372" s="11">
        <v>5.9596263934920159E-3</v>
      </c>
      <c r="GY372" s="11">
        <v>5.9465472146228542E-3</v>
      </c>
      <c r="GZ372" s="11">
        <v>3.8257788437951433E-2</v>
      </c>
      <c r="HA372" s="11">
        <v>3.8158941118797321E-2</v>
      </c>
      <c r="HB372" s="11">
        <v>3.2714791609915556E-2</v>
      </c>
      <c r="HC372" s="11">
        <v>3.27674551853974E-2</v>
      </c>
      <c r="HD372" s="11">
        <v>2.7738374499793016E-2</v>
      </c>
      <c r="HE372" s="11">
        <v>3.2966057584308144E-2</v>
      </c>
      <c r="HF372" s="11">
        <v>3.2861919640410027E-2</v>
      </c>
      <c r="HG372" s="11">
        <v>3.2914936332884136E-2</v>
      </c>
      <c r="HH372" s="11">
        <v>3.2879942960566011E-2</v>
      </c>
      <c r="HI372" s="11">
        <v>3.2912647961420433E-2</v>
      </c>
      <c r="HJ372" s="11">
        <v>3.304029707055426E-2</v>
      </c>
      <c r="HK372" s="11">
        <v>0</v>
      </c>
      <c r="HL372" s="11">
        <v>0</v>
      </c>
      <c r="HM372" s="11">
        <v>0</v>
      </c>
      <c r="HN372" s="11">
        <v>1.3416900031115259E-2</v>
      </c>
      <c r="HO372" s="11">
        <v>1.7722723835787036E-2</v>
      </c>
      <c r="HP372" s="11">
        <v>1.3423595955996971E-2</v>
      </c>
      <c r="HQ372" s="11">
        <v>2.4116668675424852E-2</v>
      </c>
      <c r="HR372" s="11">
        <v>2.3767360696101164E-2</v>
      </c>
      <c r="HS372" s="11">
        <v>1.8936601416275244E-2</v>
      </c>
      <c r="HT372" s="11">
        <v>1.3314597970335674E-2</v>
      </c>
      <c r="HU372" s="11">
        <v>1.3207207207207207E-2</v>
      </c>
      <c r="HV372" s="11">
        <v>8.7681032978537774E-3</v>
      </c>
      <c r="HW372" s="11">
        <v>8.8025446753992615E-3</v>
      </c>
      <c r="HX372" s="11">
        <v>4.221196958866723E-3</v>
      </c>
      <c r="HY372" s="11">
        <v>1.3221892574060133E-2</v>
      </c>
      <c r="HZ372" s="11">
        <v>1.2967758755540106E-2</v>
      </c>
      <c r="IA372" s="11">
        <v>9.0074662648126583E-3</v>
      </c>
      <c r="IB372" s="11">
        <v>8.8487724823135445E-3</v>
      </c>
      <c r="IC372" s="11">
        <v>8.8574250905498839E-3</v>
      </c>
      <c r="ID372" s="11">
        <v>8.9545882458421117E-3</v>
      </c>
      <c r="IE372" s="11">
        <v>8.85268340066671E-3</v>
      </c>
      <c r="IF372" s="11">
        <v>8.9402723173630082E-3</v>
      </c>
      <c r="IG372" s="11">
        <v>2.4838427947598253E-2</v>
      </c>
      <c r="IH372" s="11">
        <v>2.5095493696167766E-2</v>
      </c>
      <c r="II372" s="11">
        <v>2.1355001929591354E-2</v>
      </c>
      <c r="IJ372" s="11">
        <v>2.408573278032174E-2</v>
      </c>
      <c r="IK372" s="11">
        <v>2.3962219148022709E-2</v>
      </c>
      <c r="IL372" s="11">
        <v>2.4001148517694353E-2</v>
      </c>
      <c r="IM372" s="11">
        <v>1.4209083881848635E-2</v>
      </c>
      <c r="IN372" s="11">
        <v>5.0843705416441188E-3</v>
      </c>
      <c r="IO372" s="11">
        <v>1.3721597377168616E-2</v>
      </c>
      <c r="IP372" s="11">
        <v>3.6828242687491339E-2</v>
      </c>
      <c r="IQ372" s="11">
        <v>3.7997493319459882E-2</v>
      </c>
      <c r="IR372" s="11">
        <v>2.2428216142889444E-2</v>
      </c>
      <c r="IS372" s="11">
        <v>1.8268237239098987E-2</v>
      </c>
      <c r="IT372" s="11">
        <v>1.8366230569357704E-2</v>
      </c>
      <c r="IU372" s="11">
        <v>1.8514897149709438E-2</v>
      </c>
      <c r="IV372" s="11">
        <v>1.8540301479611922E-2</v>
      </c>
      <c r="IW372" s="11">
        <v>2.2369548550038337E-2</v>
      </c>
      <c r="IX372" s="11">
        <v>1.9302658040755011E-2</v>
      </c>
      <c r="IY372" s="11">
        <v>1.9187453395232482E-2</v>
      </c>
      <c r="IZ372" s="11">
        <v>1.8577949923917553E-2</v>
      </c>
      <c r="JA372" s="11">
        <v>1.8415527736304123E-2</v>
      </c>
      <c r="JB372" s="11">
        <v>1.913278490315545E-2</v>
      </c>
      <c r="JC372" s="11">
        <v>2.2677261613691931E-2</v>
      </c>
      <c r="JD372" s="11">
        <v>1.8118892508143324E-2</v>
      </c>
      <c r="JE372" s="11">
        <v>1.8593256548393087E-2</v>
      </c>
      <c r="JF372" s="11">
        <v>1.7869862397697632E-2</v>
      </c>
      <c r="JG372" s="11">
        <v>2.4217260108630057E-2</v>
      </c>
      <c r="JH372" s="11">
        <v>3.229303019864508E-2</v>
      </c>
      <c r="JI372" s="11">
        <v>1.3877075715583297E-2</v>
      </c>
      <c r="JJ372" s="11">
        <v>1.8388745625345367E-2</v>
      </c>
      <c r="JK372" s="11">
        <v>1.3811472567108275E-2</v>
      </c>
      <c r="JL372" s="11">
        <v>3.1907704985578905E-2</v>
      </c>
      <c r="JM372" s="11">
        <v>1.39205056633371E-2</v>
      </c>
      <c r="JN372" s="11">
        <v>2.2490495146933846E-2</v>
      </c>
      <c r="JO372" s="11">
        <v>1.8052170773535516E-2</v>
      </c>
      <c r="JP372" s="11">
        <v>2.9046190761847633E-2</v>
      </c>
      <c r="JQ372" s="11">
        <v>2.9014796700791642E-2</v>
      </c>
      <c r="JR372" s="11">
        <v>1.636764281889699E-2</v>
      </c>
      <c r="JS372" s="11">
        <v>8.3928498048078896E-3</v>
      </c>
      <c r="JT372" s="11">
        <v>8.3847527557115581E-3</v>
      </c>
      <c r="JU372" s="11">
        <v>8.3814839133289562E-3</v>
      </c>
      <c r="JV372" s="11">
        <v>3.2251752737937039E-2</v>
      </c>
      <c r="JW372" s="11">
        <v>3.1936548688795155E-2</v>
      </c>
      <c r="JX372" s="11">
        <v>3.1922645097724717E-2</v>
      </c>
      <c r="JY372" s="11">
        <v>3.2017076753580613E-2</v>
      </c>
      <c r="JZ372" s="11">
        <v>3.3471544521933683E-2</v>
      </c>
      <c r="KA372" s="11">
        <v>3.2413650179607623E-2</v>
      </c>
      <c r="KB372" s="11">
        <v>3.3181592098718647E-2</v>
      </c>
      <c r="KC372" s="11">
        <v>3.2415383196532324E-2</v>
      </c>
      <c r="KD372" s="11">
        <v>3.2254087992456472E-2</v>
      </c>
      <c r="KE372" s="11">
        <v>3.2341409284261144E-2</v>
      </c>
      <c r="KF372" s="11">
        <v>3.2294284462684161E-2</v>
      </c>
      <c r="KG372" s="11">
        <v>3.2090654677249163E-2</v>
      </c>
      <c r="KH372" s="11">
        <v>3.3571275097285552E-2</v>
      </c>
      <c r="KI372" s="11">
        <v>4.1850678100386826E-2</v>
      </c>
      <c r="KJ372" s="11">
        <v>4.1890695615710759E-2</v>
      </c>
      <c r="KK372" s="11">
        <v>4.1914129877394998E-2</v>
      </c>
      <c r="KL372" s="11">
        <v>4.2000978587571944E-2</v>
      </c>
      <c r="KM372" s="11">
        <v>4.201958041958042E-2</v>
      </c>
      <c r="KN372" s="11">
        <v>4.1984348798211293E-2</v>
      </c>
      <c r="KO372" s="11">
        <v>4.2657035620706753E-2</v>
      </c>
      <c r="KP372" s="11">
        <v>4.2081299286518971E-2</v>
      </c>
      <c r="KQ372" s="11">
        <v>4.205428170332242E-2</v>
      </c>
      <c r="KR372" s="11">
        <v>2.7618301617287934E-2</v>
      </c>
      <c r="KS372" s="11">
        <v>2.7617665353514412E-2</v>
      </c>
      <c r="KT372" s="11">
        <v>3.7434447300771209E-2</v>
      </c>
      <c r="KU372" s="11">
        <v>3.7466844431969688E-2</v>
      </c>
      <c r="KV372" s="11">
        <v>3.7451952303016137E-2</v>
      </c>
      <c r="KW372" s="11">
        <v>2.0294188959831892E-2</v>
      </c>
      <c r="KX372" s="11">
        <v>2.0266268005414249E-2</v>
      </c>
      <c r="KY372" s="11">
        <v>2.1128333086633824E-2</v>
      </c>
      <c r="KZ372" s="11">
        <v>2.2769496848189703E-2</v>
      </c>
      <c r="LA372" s="11">
        <v>3.3203786746387645E-2</v>
      </c>
      <c r="LB372" s="11">
        <v>2.9123350137009223E-2</v>
      </c>
      <c r="LC372" s="11">
        <v>2.9281800309532775E-2</v>
      </c>
      <c r="LD372" s="11">
        <v>3.1524492359221265E-2</v>
      </c>
      <c r="LE372" s="11">
        <v>3.5914282774233384E-2</v>
      </c>
      <c r="LF372" s="11">
        <v>5.2848526532987675E-2</v>
      </c>
      <c r="LG372" s="11">
        <v>3.7766777570396821E-2</v>
      </c>
      <c r="LH372" s="11">
        <v>3.6776452623542108E-2</v>
      </c>
      <c r="LI372" s="11">
        <v>3.7314755838641189E-2</v>
      </c>
      <c r="LJ372" s="11">
        <v>3.7138639957828151E-2</v>
      </c>
      <c r="LK372" s="11">
        <v>3.7707520516615092E-2</v>
      </c>
      <c r="LL372" s="11">
        <v>3.7293949499761794E-2</v>
      </c>
      <c r="LM372" s="11">
        <v>3.3194513303586186E-2</v>
      </c>
      <c r="LN372" s="11">
        <v>3.3192684807755869E-2</v>
      </c>
      <c r="LO372" s="11">
        <v>3.321372467961968E-2</v>
      </c>
      <c r="LP372" s="11">
        <v>3.3000912635858297E-2</v>
      </c>
      <c r="LQ372" s="11">
        <v>4.0020611473720373E-2</v>
      </c>
      <c r="LR372" s="11">
        <v>2.8444507764638836E-2</v>
      </c>
      <c r="LS372" s="11">
        <v>3.991364767106053E-2</v>
      </c>
      <c r="LT372" s="11">
        <v>1.9072461932951344E-2</v>
      </c>
      <c r="LU372" s="11">
        <v>1.8729298966504795E-2</v>
      </c>
      <c r="LV372" s="11">
        <v>1.8996109445755471E-2</v>
      </c>
      <c r="LW372" s="11">
        <v>1.9012196286978953E-2</v>
      </c>
      <c r="LX372" s="11">
        <v>1.8605919727258641E-2</v>
      </c>
      <c r="LY372" s="11">
        <v>8.0035143966952341E-2</v>
      </c>
      <c r="LZ372" s="11">
        <v>1.8604189909507872E-2</v>
      </c>
      <c r="MA372" s="11">
        <v>2.2262104815038875E-2</v>
      </c>
      <c r="MB372" s="11">
        <v>2.2266702489700876E-2</v>
      </c>
      <c r="MC372" s="11">
        <v>2.2861282144150667E-2</v>
      </c>
      <c r="MD372" s="11">
        <v>2.2353153722815652E-2</v>
      </c>
      <c r="ME372" s="11">
        <v>2.2963469694896703E-2</v>
      </c>
      <c r="MF372" s="11">
        <v>5.831643640059038E-2</v>
      </c>
      <c r="MG372" s="11">
        <v>5.8208976868972515E-2</v>
      </c>
      <c r="MH372" s="11">
        <v>5.8144329896907217E-2</v>
      </c>
      <c r="MI372" s="11">
        <v>5.8092435353145504E-2</v>
      </c>
      <c r="MJ372" s="11">
        <v>5.8266343825665853E-2</v>
      </c>
      <c r="MK372" s="11">
        <v>5.8224863506788418E-2</v>
      </c>
      <c r="ML372" s="11">
        <v>5.8020783219474646E-2</v>
      </c>
      <c r="MM372" s="11">
        <v>5.8101345161756905E-2</v>
      </c>
      <c r="MN372" s="11">
        <v>5.8603834333382114E-2</v>
      </c>
      <c r="MO372" s="11">
        <v>5.8117053285450838E-2</v>
      </c>
      <c r="MP372" s="11">
        <v>5.9128340011307484E-2</v>
      </c>
      <c r="MQ372" s="11">
        <v>5.81153549382716E-2</v>
      </c>
      <c r="MR372" s="11">
        <v>5.772166538164996E-2</v>
      </c>
      <c r="MS372" s="11">
        <v>5.7612996389891702E-2</v>
      </c>
      <c r="MT372" s="11">
        <v>5.3260985936055286E-2</v>
      </c>
      <c r="MU372" s="11">
        <v>5.3264874072271567E-2</v>
      </c>
      <c r="MV372" s="11">
        <v>3.8223328387498208E-2</v>
      </c>
      <c r="MW372" s="11">
        <v>3.8223816355810618E-2</v>
      </c>
      <c r="MX372" s="11">
        <v>3.8269571462772323E-2</v>
      </c>
      <c r="MY372" s="11">
        <v>3.8259498207885309E-2</v>
      </c>
      <c r="MZ372" s="11">
        <v>3.8275515574907888E-2</v>
      </c>
      <c r="NA372" s="11">
        <v>64.759008987007917</v>
      </c>
      <c r="NB372" s="11">
        <v>64.78212013961776</v>
      </c>
      <c r="NC372" s="11">
        <v>64.773558833585696</v>
      </c>
      <c r="ND372" s="11">
        <v>64.6743040163675</v>
      </c>
      <c r="NE372" s="11">
        <v>77.308763528865654</v>
      </c>
      <c r="NF372" s="11">
        <v>77.46506914243831</v>
      </c>
      <c r="NG372" s="11">
        <v>91.936572839989253</v>
      </c>
      <c r="NH372" s="11">
        <v>100</v>
      </c>
      <c r="NI372" s="11"/>
      <c r="NJ372" s="11"/>
      <c r="NK372" s="11"/>
      <c r="NL372" s="11"/>
      <c r="NM372" s="11"/>
      <c r="NN372" s="11"/>
      <c r="NO372" s="11"/>
      <c r="NP372" s="11"/>
      <c r="NQ372" s="11"/>
      <c r="NR372" s="11"/>
      <c r="NS372" s="11"/>
      <c r="NT372" s="11"/>
      <c r="NU372" s="11"/>
      <c r="NV372" s="11"/>
      <c r="NW372" s="11"/>
      <c r="NX372" s="11"/>
      <c r="NY372" s="11"/>
      <c r="NZ372" s="11"/>
      <c r="OA372" s="11"/>
      <c r="OB372" s="11"/>
      <c r="OC372" s="11"/>
      <c r="OD372" s="11"/>
      <c r="OE372" s="11"/>
      <c r="OF372" s="11"/>
      <c r="OG372" s="11"/>
      <c r="OH372" s="11"/>
      <c r="OI372" s="11"/>
      <c r="OJ372" s="11"/>
      <c r="OK372" s="11"/>
      <c r="OL372" s="11"/>
      <c r="OM372" s="11"/>
      <c r="ON372" s="11"/>
      <c r="OO372" s="11"/>
      <c r="OP372" s="11"/>
      <c r="OQ372" s="11"/>
      <c r="OR372" s="11"/>
      <c r="OS372" s="11"/>
      <c r="OT372" s="11"/>
      <c r="OU372" s="11"/>
      <c r="OV372" s="11"/>
      <c r="OW372" s="11"/>
      <c r="OX372" s="11"/>
      <c r="OY372" s="11"/>
    </row>
    <row r="373" spans="1:415" x14ac:dyDescent="0.25">
      <c r="A373" s="8" t="s">
        <v>341</v>
      </c>
      <c r="B373" s="3" t="s">
        <v>0</v>
      </c>
      <c r="C373" s="9" t="s">
        <v>458</v>
      </c>
      <c r="D373" s="3" t="s">
        <v>490</v>
      </c>
      <c r="E373" s="11">
        <v>5.6983621474067337E-3</v>
      </c>
      <c r="F373" s="11">
        <v>5.4424606485344012E-3</v>
      </c>
      <c r="G373" s="11">
        <v>5.4388505235018932E-3</v>
      </c>
      <c r="H373" s="11">
        <v>5.4333850587452888E-3</v>
      </c>
      <c r="I373" s="11">
        <v>5.4306763418822358E-3</v>
      </c>
      <c r="J373" s="11">
        <v>5.418801052194379E-3</v>
      </c>
      <c r="K373" s="11">
        <v>5.7660111801594739E-3</v>
      </c>
      <c r="L373" s="11">
        <v>5.7126664777557385E-3</v>
      </c>
      <c r="M373" s="11">
        <v>5.4284211400570303E-3</v>
      </c>
      <c r="N373" s="11">
        <v>5.7475816032132154E-3</v>
      </c>
      <c r="O373" s="11">
        <v>5.4225663716814159E-3</v>
      </c>
      <c r="P373" s="11">
        <v>5.4333944139041595E-3</v>
      </c>
      <c r="Q373" s="11">
        <v>5.4327910721225919E-3</v>
      </c>
      <c r="R373" s="11">
        <v>5.4302251516242491E-3</v>
      </c>
      <c r="S373" s="11">
        <v>5.4231557944909381E-3</v>
      </c>
      <c r="T373" s="11">
        <v>5.4461641615913279E-3</v>
      </c>
      <c r="U373" s="11">
        <v>5.4264640638864246E-3</v>
      </c>
      <c r="V373" s="11">
        <v>5.4341379597040163E-3</v>
      </c>
      <c r="W373" s="11">
        <v>5.4294715896528855E-3</v>
      </c>
      <c r="X373" s="11">
        <v>5.4037847948069095E-3</v>
      </c>
      <c r="Y373" s="11">
        <v>5.431578947368421E-3</v>
      </c>
      <c r="Z373" s="11">
        <v>5.4336762916251799E-3</v>
      </c>
      <c r="AA373" s="11">
        <v>5.7702622589842767E-3</v>
      </c>
      <c r="AB373" s="11">
        <v>5.4345781466113418E-3</v>
      </c>
      <c r="AC373" s="11">
        <v>5.4339768766941418E-3</v>
      </c>
      <c r="AD373" s="11">
        <v>5.4240576496674062E-3</v>
      </c>
      <c r="AE373" s="11">
        <v>5.7820607857672355E-3</v>
      </c>
      <c r="AF373" s="11">
        <v>5.4490089691064114E-3</v>
      </c>
      <c r="AG373" s="11">
        <v>5.4534896582236481E-3</v>
      </c>
      <c r="AH373" s="11">
        <v>5.4122071959954643E-3</v>
      </c>
      <c r="AI373" s="11">
        <v>5.4197014594699385E-3</v>
      </c>
      <c r="AJ373" s="11">
        <v>5.4210671827481342E-3</v>
      </c>
      <c r="AK373" s="11">
        <v>5.432324070233651E-3</v>
      </c>
      <c r="AL373" s="11">
        <v>2.2355775965929789E-2</v>
      </c>
      <c r="AM373" s="11">
        <v>2.231054170728311E-2</v>
      </c>
      <c r="AN373" s="11">
        <v>1.6508569371763988E-2</v>
      </c>
      <c r="AO373" s="11">
        <v>1.6527697831866896E-2</v>
      </c>
      <c r="AP373" s="11">
        <v>1.6517737296260788E-2</v>
      </c>
      <c r="AQ373" s="11">
        <v>1.6527697831866896E-2</v>
      </c>
      <c r="AR373" s="11">
        <v>1.6869918699186991E-2</v>
      </c>
      <c r="AS373" s="11">
        <v>1.6501686363761002E-2</v>
      </c>
      <c r="AT373" s="11">
        <v>1.6537964769573223E-2</v>
      </c>
      <c r="AU373" s="11">
        <v>1.6633903251562457E-2</v>
      </c>
      <c r="AV373" s="11">
        <v>5.4092761925746396E-3</v>
      </c>
      <c r="AW373" s="11">
        <v>5.3884297520661161E-3</v>
      </c>
      <c r="AX373" s="11">
        <v>5.4646579188941087E-3</v>
      </c>
      <c r="AY373" s="11">
        <v>5.5209742895805146E-3</v>
      </c>
      <c r="AZ373" s="11">
        <v>0</v>
      </c>
      <c r="BA373" s="11">
        <v>0</v>
      </c>
      <c r="BB373" s="11">
        <v>0</v>
      </c>
      <c r="BC373" s="11">
        <v>0</v>
      </c>
      <c r="BD373" s="11">
        <v>0</v>
      </c>
      <c r="BE373" s="11">
        <v>0</v>
      </c>
      <c r="BF373" s="11">
        <v>0</v>
      </c>
      <c r="BG373" s="11">
        <v>0</v>
      </c>
      <c r="BH373" s="11">
        <v>0</v>
      </c>
      <c r="BI373" s="11">
        <v>0</v>
      </c>
      <c r="BJ373" s="11">
        <v>0</v>
      </c>
      <c r="BK373" s="11">
        <v>0</v>
      </c>
      <c r="BL373" s="11">
        <v>4.6704897997555707E-3</v>
      </c>
      <c r="BM373" s="11">
        <v>4.7113492496265912E-3</v>
      </c>
      <c r="BN373" s="11">
        <v>5.0624475364383281E-3</v>
      </c>
      <c r="BO373" s="11">
        <v>5.0597354754534519E-3</v>
      </c>
      <c r="BP373" s="11">
        <v>4.8158087338375207E-3</v>
      </c>
      <c r="BQ373" s="11">
        <v>5.0569430064897353E-3</v>
      </c>
      <c r="BR373" s="11">
        <v>5.0084568197308965E-3</v>
      </c>
      <c r="BS373" s="11">
        <v>4.9936564323775695E-3</v>
      </c>
      <c r="BT373" s="11">
        <v>1.0288010716677828E-2</v>
      </c>
      <c r="BU373" s="11">
        <v>1.0415910387387853E-2</v>
      </c>
      <c r="BV373" s="11">
        <v>1.0257622068682096E-2</v>
      </c>
      <c r="BW373" s="11">
        <v>0</v>
      </c>
      <c r="BX373" s="11">
        <v>1.8484848484848482E-2</v>
      </c>
      <c r="BY373" s="11">
        <v>1.8376481452978294E-2</v>
      </c>
      <c r="BZ373" s="11">
        <v>1.837549115913556E-2</v>
      </c>
      <c r="CA373" s="11">
        <v>1.8362526457866804E-2</v>
      </c>
      <c r="CB373" s="11">
        <v>1.8493961054966722E-2</v>
      </c>
      <c r="CC373" s="11">
        <v>1.7600377058355671E-2</v>
      </c>
      <c r="CD373" s="11">
        <v>1.1647674418604651E-2</v>
      </c>
      <c r="CE373" s="11">
        <v>1.1649415007477348E-2</v>
      </c>
      <c r="CF373" s="11">
        <v>1.2215942073263878E-2</v>
      </c>
      <c r="CG373" s="11">
        <v>1.2171963522889085E-2</v>
      </c>
      <c r="CH373" s="11">
        <v>1.2046566053586966E-2</v>
      </c>
      <c r="CI373" s="11">
        <v>1.221290224187891E-2</v>
      </c>
      <c r="CJ373" s="11">
        <v>1.2708757637474541E-2</v>
      </c>
      <c r="CK373" s="11">
        <v>1.2757067561092478E-2</v>
      </c>
      <c r="CL373" s="11">
        <v>1.2699462587846218E-2</v>
      </c>
      <c r="CM373" s="11">
        <v>1.2726983014117722E-2</v>
      </c>
      <c r="CN373" s="11">
        <v>1.273469387755102E-2</v>
      </c>
      <c r="CO373" s="11">
        <v>1.2723333758124124E-2</v>
      </c>
      <c r="CP373" s="11">
        <v>1.7680741503604533E-2</v>
      </c>
      <c r="CQ373" s="11">
        <v>1.7593892951837067E-2</v>
      </c>
      <c r="CR373" s="11">
        <v>1.7735537190082647E-2</v>
      </c>
      <c r="CS373" s="11">
        <v>1.7837133550488597E-2</v>
      </c>
      <c r="CT373" s="11">
        <v>1.7583046295755737E-2</v>
      </c>
      <c r="CU373" s="11">
        <v>1.7573187494516421E-2</v>
      </c>
      <c r="CV373" s="11">
        <v>1.7877480586712683E-2</v>
      </c>
      <c r="CW373" s="11">
        <v>1.2036532994616827E-2</v>
      </c>
      <c r="CX373" s="11">
        <v>1.7435253584046247E-2</v>
      </c>
      <c r="CY373" s="11">
        <v>0</v>
      </c>
      <c r="CZ373" s="11">
        <v>0</v>
      </c>
      <c r="DA373" s="11">
        <v>0</v>
      </c>
      <c r="DB373" s="11">
        <v>0</v>
      </c>
      <c r="DC373" s="11">
        <v>0</v>
      </c>
      <c r="DD373" s="11">
        <v>0</v>
      </c>
      <c r="DE373" s="11">
        <v>0</v>
      </c>
      <c r="DF373" s="11">
        <v>0</v>
      </c>
      <c r="DG373" s="11">
        <v>1.0717270007277825E-2</v>
      </c>
      <c r="DH373" s="11">
        <v>1.0738544474393532E-2</v>
      </c>
      <c r="DI373" s="11">
        <v>1.0847893664915856E-2</v>
      </c>
      <c r="DJ373" s="11">
        <v>1.0790687636569641E-2</v>
      </c>
      <c r="DK373" s="11">
        <v>1.0795087265675503E-2</v>
      </c>
      <c r="DL373" s="11">
        <v>1.0795087265675503E-2</v>
      </c>
      <c r="DM373" s="11">
        <v>1.0795378026772969E-2</v>
      </c>
      <c r="DN373" s="11">
        <v>1.0751703520159445E-2</v>
      </c>
      <c r="DO373" s="11">
        <v>1.6425641306131378E-2</v>
      </c>
      <c r="DP373" s="11">
        <v>1.6442728865527813E-2</v>
      </c>
      <c r="DQ373" s="11">
        <v>2.2308460471567267E-2</v>
      </c>
      <c r="DR373" s="11">
        <v>2.2327040533037201E-2</v>
      </c>
      <c r="DS373" s="11">
        <v>2.2378607006706182E-2</v>
      </c>
      <c r="DT373" s="11">
        <v>2.2329692320520306E-2</v>
      </c>
      <c r="DU373" s="11">
        <v>2.2287583526714571E-2</v>
      </c>
      <c r="DV373" s="11">
        <v>2.2314807099408383E-2</v>
      </c>
      <c r="DW373" s="11">
        <v>2.3176901554703051E-2</v>
      </c>
      <c r="DX373" s="11">
        <v>2.3067442460374329E-2</v>
      </c>
      <c r="DY373" s="11">
        <v>2.2221975397773028E-2</v>
      </c>
      <c r="DZ373" s="11">
        <v>2.3021252153934524E-2</v>
      </c>
      <c r="EA373" s="11">
        <v>2.2433821065564616E-2</v>
      </c>
      <c r="EB373" s="11">
        <v>2.231571861326153E-2</v>
      </c>
      <c r="EC373" s="11">
        <v>2.2373050946385392E-2</v>
      </c>
      <c r="ED373" s="11">
        <v>2.2371185592796401E-2</v>
      </c>
      <c r="EE373" s="11">
        <v>2.2233087928879014E-2</v>
      </c>
      <c r="EF373" s="11">
        <v>2.2218404499986147E-2</v>
      </c>
      <c r="EG373" s="11">
        <v>2.2238030399866621E-2</v>
      </c>
      <c r="EH373" s="11">
        <v>2.2212106913874933E-2</v>
      </c>
      <c r="EI373" s="11">
        <v>2.226838480337703E-2</v>
      </c>
      <c r="EJ373" s="11">
        <v>2.2283856265458691E-2</v>
      </c>
      <c r="EK373" s="11">
        <v>2.2725445227781083E-2</v>
      </c>
      <c r="EL373" s="11">
        <v>2.2292529678334123E-2</v>
      </c>
      <c r="EM373" s="11">
        <v>2.2257258646533058E-2</v>
      </c>
      <c r="EN373" s="11">
        <v>2.2263438471790315E-2</v>
      </c>
      <c r="EO373" s="11">
        <v>2.221025754884547E-2</v>
      </c>
      <c r="EP373" s="11">
        <v>2.2224443889027744E-2</v>
      </c>
      <c r="EQ373" s="11">
        <v>2.222259246917694E-2</v>
      </c>
      <c r="ER373" s="11">
        <v>2.2214914725225729E-2</v>
      </c>
      <c r="ES373" s="11">
        <v>2.2307498952660244E-2</v>
      </c>
      <c r="ET373" s="11">
        <v>2.2360290016731735E-2</v>
      </c>
      <c r="EU373" s="11">
        <v>2.2363408171803097E-2</v>
      </c>
      <c r="EV373" s="11">
        <v>2.2313567560061105E-2</v>
      </c>
      <c r="EW373" s="11">
        <v>2.221518987341772E-2</v>
      </c>
      <c r="EX373" s="11">
        <v>2.2267148014440435E-2</v>
      </c>
      <c r="EY373" s="11">
        <v>2.2810697132463694E-2</v>
      </c>
      <c r="EZ373" s="11">
        <v>2.2184201755360518E-2</v>
      </c>
      <c r="FA373" s="11">
        <v>2.2486991252496275E-2</v>
      </c>
      <c r="FB373" s="11">
        <v>2.2295706759331915E-2</v>
      </c>
      <c r="FC373" s="11">
        <v>2.220517097581318E-2</v>
      </c>
      <c r="FD373" s="11">
        <v>2.2274505420811445E-2</v>
      </c>
      <c r="FE373" s="11">
        <v>2.2062691257960468E-2</v>
      </c>
      <c r="FF373" s="11">
        <v>2.2221975397773028E-2</v>
      </c>
      <c r="FG373" s="11">
        <v>2.2279485746226943E-2</v>
      </c>
      <c r="FH373" s="11">
        <v>2.2262775753192198E-2</v>
      </c>
      <c r="FI373" s="11">
        <v>2.2534673479701277E-2</v>
      </c>
      <c r="FJ373" s="11">
        <v>2.2280760253417808E-2</v>
      </c>
      <c r="FK373" s="11">
        <v>2.2255405367898082E-2</v>
      </c>
      <c r="FL373" s="11">
        <v>2.2219507454813006E-2</v>
      </c>
      <c r="FM373" s="11">
        <v>2.2185238784370478E-2</v>
      </c>
      <c r="FN373" s="11">
        <v>2.2162177219421153E-2</v>
      </c>
      <c r="FO373" s="11">
        <v>2.2548698548924398E-2</v>
      </c>
      <c r="FP373" s="11">
        <v>2.2296934437234281E-2</v>
      </c>
      <c r="FQ373" s="11">
        <v>1.6667409594918369E-2</v>
      </c>
      <c r="FR373" s="11">
        <v>5.4061498530073894E-3</v>
      </c>
      <c r="FS373" s="11">
        <v>1.5269385764521677E-2</v>
      </c>
      <c r="FT373" s="11">
        <v>3.3728572461846323E-2</v>
      </c>
      <c r="FU373" s="11">
        <v>3.3735549132947976E-2</v>
      </c>
      <c r="FV373" s="11">
        <v>2.3664723788847725E-2</v>
      </c>
      <c r="FW373" s="11">
        <v>2.8434700612918435E-2</v>
      </c>
      <c r="FX373" s="11">
        <v>2.3432234345910023E-2</v>
      </c>
      <c r="FY373" s="11">
        <v>1.3500589248481552E-2</v>
      </c>
      <c r="FZ373" s="11">
        <v>4.2322099147398505E-2</v>
      </c>
      <c r="GA373" s="11">
        <v>4.2685475444096135E-2</v>
      </c>
      <c r="GB373" s="11">
        <v>4.2417058254031977E-2</v>
      </c>
      <c r="GC373" s="11">
        <v>4.2338567292073734E-2</v>
      </c>
      <c r="GD373" s="11">
        <v>4.2553484180067366E-2</v>
      </c>
      <c r="GE373" s="11">
        <v>3.7818104487134047E-2</v>
      </c>
      <c r="GF373" s="11">
        <v>3.7893862438885463E-2</v>
      </c>
      <c r="GG373" s="11">
        <v>4.2585950939039045E-2</v>
      </c>
      <c r="GH373" s="11">
        <v>4.2430972952667172E-2</v>
      </c>
      <c r="GI373" s="11">
        <v>4.7206981955419267E-2</v>
      </c>
      <c r="GJ373" s="11">
        <v>4.2584561602418754E-2</v>
      </c>
      <c r="GK373" s="11">
        <v>4.2408045705651827E-2</v>
      </c>
      <c r="GL373" s="11">
        <v>4.2809285086364612E-2</v>
      </c>
      <c r="GM373" s="11">
        <v>4.2561559994306594E-2</v>
      </c>
      <c r="GN373" s="11">
        <v>4.2363120567375886E-2</v>
      </c>
      <c r="GO373" s="11">
        <v>9.0857415702235052E-3</v>
      </c>
      <c r="GP373" s="11">
        <v>0</v>
      </c>
      <c r="GQ373" s="11">
        <v>0</v>
      </c>
      <c r="GR373" s="11">
        <v>0</v>
      </c>
      <c r="GS373" s="11">
        <v>0</v>
      </c>
      <c r="GT373" s="11">
        <v>6.2148314055165219E-3</v>
      </c>
      <c r="GU373" s="11">
        <v>6.1885220799901995E-3</v>
      </c>
      <c r="GV373" s="11">
        <v>5.9022094313037742E-3</v>
      </c>
      <c r="GW373" s="11">
        <v>6.1736334405144691E-3</v>
      </c>
      <c r="GX373" s="11">
        <v>5.9498899508547655E-3</v>
      </c>
      <c r="GY373" s="11">
        <v>5.9368231046931412E-3</v>
      </c>
      <c r="GZ373" s="11">
        <v>3.8281786941580756E-2</v>
      </c>
      <c r="HA373" s="11">
        <v>3.8182858700095385E-2</v>
      </c>
      <c r="HB373" s="11">
        <v>3.2735301332897211E-2</v>
      </c>
      <c r="HC373" s="11">
        <v>3.2788031014524412E-2</v>
      </c>
      <c r="HD373" s="11">
        <v>2.7755992488677786E-2</v>
      </c>
      <c r="HE373" s="11">
        <v>3.2986842105263162E-2</v>
      </c>
      <c r="HF373" s="11">
        <v>3.2882648163892164E-2</v>
      </c>
      <c r="HG373" s="11">
        <v>3.2935769717650949E-2</v>
      </c>
      <c r="HH373" s="11">
        <v>3.2900694234832481E-2</v>
      </c>
      <c r="HI373" s="11">
        <v>3.2933402791105751E-2</v>
      </c>
      <c r="HJ373" s="11">
        <v>3.3061213255532317E-2</v>
      </c>
      <c r="HK373" s="11">
        <v>0</v>
      </c>
      <c r="HL373" s="11">
        <v>0</v>
      </c>
      <c r="HM373" s="11">
        <v>0</v>
      </c>
      <c r="HN373" s="11">
        <v>1.3404193813791109E-2</v>
      </c>
      <c r="HO373" s="11">
        <v>1.7705983134192197E-2</v>
      </c>
      <c r="HP373" s="11">
        <v>1.341086825746942E-2</v>
      </c>
      <c r="HQ373" s="11">
        <v>2.4094351454343736E-2</v>
      </c>
      <c r="HR373" s="11">
        <v>2.4070796460176992E-2</v>
      </c>
      <c r="HS373" s="11">
        <v>1.9198435039839687E-2</v>
      </c>
      <c r="HT373" s="11">
        <v>1.3284834419351958E-2</v>
      </c>
      <c r="HU373" s="11">
        <v>1.3177831028645547E-2</v>
      </c>
      <c r="HV373" s="11">
        <v>8.7506819421713043E-3</v>
      </c>
      <c r="HW373" s="11">
        <v>8.7738684582743982E-3</v>
      </c>
      <c r="HX373" s="11">
        <v>4.2180998613037448E-3</v>
      </c>
      <c r="HY373" s="11">
        <v>1.3179451963759607E-2</v>
      </c>
      <c r="HZ373" s="11">
        <v>1.292729051190088E-2</v>
      </c>
      <c r="IA373" s="11">
        <v>9.0007767167725131E-3</v>
      </c>
      <c r="IB373" s="11">
        <v>8.8532883642495792E-3</v>
      </c>
      <c r="IC373" s="11">
        <v>8.8618993235526668E-3</v>
      </c>
      <c r="ID373" s="11">
        <v>8.9479939898185739E-3</v>
      </c>
      <c r="IE373" s="11">
        <v>8.8350929893537128E-3</v>
      </c>
      <c r="IF373" s="11">
        <v>8.9448419929774661E-3</v>
      </c>
      <c r="IG373" s="11">
        <v>2.5065914311395186E-2</v>
      </c>
      <c r="IH373" s="11">
        <v>2.4970023980815347E-2</v>
      </c>
      <c r="II373" s="11">
        <v>2.1333790943606684E-2</v>
      </c>
      <c r="IJ373" s="11">
        <v>2.406160046056419E-2</v>
      </c>
      <c r="IK373" s="11">
        <v>2.3938142853733625E-2</v>
      </c>
      <c r="IL373" s="11">
        <v>2.3977016997845341E-2</v>
      </c>
      <c r="IM373" s="11">
        <v>1.417455704509234E-2</v>
      </c>
      <c r="IN373" s="11">
        <v>5.0872486525067066E-3</v>
      </c>
      <c r="IO373" s="11">
        <v>1.3659536663705323E-2</v>
      </c>
      <c r="IP373" s="11">
        <v>3.7076215354030377E-2</v>
      </c>
      <c r="IQ373" s="11">
        <v>3.7823206511451823E-2</v>
      </c>
      <c r="IR373" s="11">
        <v>2.2716311896306015E-2</v>
      </c>
      <c r="IS373" s="11">
        <v>1.8231023708877043E-2</v>
      </c>
      <c r="IT373" s="11">
        <v>1.8282821372374632E-2</v>
      </c>
      <c r="IU373" s="11">
        <v>1.8452735285295681E-2</v>
      </c>
      <c r="IV373" s="11">
        <v>1.8479288295802056E-2</v>
      </c>
      <c r="IW373" s="11">
        <v>2.2628432190961802E-2</v>
      </c>
      <c r="IX373" s="11">
        <v>1.9237781225756399E-2</v>
      </c>
      <c r="IY373" s="11">
        <v>1.9122984356197355E-2</v>
      </c>
      <c r="IZ373" s="11">
        <v>1.8493691033655512E-2</v>
      </c>
      <c r="JA373" s="11">
        <v>1.8378378378378378E-2</v>
      </c>
      <c r="JB373" s="11">
        <v>1.9044546705251676E-2</v>
      </c>
      <c r="JC373" s="11">
        <v>2.2574916759156495E-2</v>
      </c>
      <c r="JD373" s="11">
        <v>1.8037795632001811E-2</v>
      </c>
      <c r="JE373" s="11">
        <v>1.8508398968425457E-2</v>
      </c>
      <c r="JF373" s="11">
        <v>1.8154005353969362E-2</v>
      </c>
      <c r="JG373" s="11">
        <v>2.4135065938843535E-2</v>
      </c>
      <c r="JH373" s="11">
        <v>3.2228298331878132E-2</v>
      </c>
      <c r="JI373" s="11">
        <v>1.3831383697627816E-2</v>
      </c>
      <c r="JJ373" s="11">
        <v>1.8304499067013754E-2</v>
      </c>
      <c r="JK373" s="11">
        <v>1.3783658739705747E-2</v>
      </c>
      <c r="JL373" s="11">
        <v>3.2124224171495318E-2</v>
      </c>
      <c r="JM373" s="11">
        <v>1.3857729769653326E-2</v>
      </c>
      <c r="JN373" s="11">
        <v>2.2391085453447004E-2</v>
      </c>
      <c r="JO373" s="11">
        <v>1.7993813920935589E-2</v>
      </c>
      <c r="JP373" s="11">
        <v>2.895198675496689E-2</v>
      </c>
      <c r="JQ373" s="11">
        <v>2.8921647902801106E-2</v>
      </c>
      <c r="JR373" s="11">
        <v>1.6647779952611519E-2</v>
      </c>
      <c r="JS373" s="11">
        <v>8.3968178921619008E-3</v>
      </c>
      <c r="JT373" s="11">
        <v>8.3887131884831812E-3</v>
      </c>
      <c r="JU373" s="11">
        <v>8.385441257980417E-3</v>
      </c>
      <c r="JV373" s="11">
        <v>3.2188982876005773E-2</v>
      </c>
      <c r="JW373" s="11">
        <v>3.224513199238549E-2</v>
      </c>
      <c r="JX373" s="11">
        <v>3.2231086657496563E-2</v>
      </c>
      <c r="JY373" s="11">
        <v>3.2326558732345849E-2</v>
      </c>
      <c r="JZ373" s="11">
        <v>3.3406049059299829E-2</v>
      </c>
      <c r="KA373" s="11">
        <v>3.2350650846676647E-2</v>
      </c>
      <c r="KB373" s="11">
        <v>3.3116261434191198E-2</v>
      </c>
      <c r="KC373" s="11">
        <v>3.2352303398002262E-2</v>
      </c>
      <c r="KD373" s="11">
        <v>3.2191081043766397E-2</v>
      </c>
      <c r="KE373" s="11">
        <v>3.2278120879883423E-2</v>
      </c>
      <c r="KF373" s="11">
        <v>3.2231141868512107E-2</v>
      </c>
      <c r="KG373" s="11">
        <v>3.2027724862867507E-2</v>
      </c>
      <c r="KH373" s="11">
        <v>3.3504681826867951E-2</v>
      </c>
      <c r="KI373" s="11">
        <v>4.1821361124711486E-2</v>
      </c>
      <c r="KJ373" s="11">
        <v>4.1861408293126359E-2</v>
      </c>
      <c r="KK373" s="11">
        <v>4.1884838732246556E-2</v>
      </c>
      <c r="KL373" s="11">
        <v>4.1971745617306981E-2</v>
      </c>
      <c r="KM373" s="11">
        <v>4.1990344473727181E-2</v>
      </c>
      <c r="KN373" s="11">
        <v>4.1955118495560786E-2</v>
      </c>
      <c r="KO373" s="11">
        <v>4.2627775153519135E-2</v>
      </c>
      <c r="KP373" s="11">
        <v>4.2434660091581547E-2</v>
      </c>
      <c r="KQ373" s="11">
        <v>4.2076924877683365E-2</v>
      </c>
      <c r="KR373" s="11">
        <v>3.2407164096535511E-2</v>
      </c>
      <c r="KS373" s="11">
        <v>3.2406417112299461E-2</v>
      </c>
      <c r="KT373" s="11">
        <v>3.7361984707835479E-2</v>
      </c>
      <c r="KU373" s="11">
        <v>3.7394336531710738E-2</v>
      </c>
      <c r="KV373" s="11">
        <v>3.737946522562987E-2</v>
      </c>
      <c r="KW373" s="11">
        <v>2.0253492085952819E-2</v>
      </c>
      <c r="KX373" s="11">
        <v>2.0225563909774438E-2</v>
      </c>
      <c r="KY373" s="11">
        <v>2.5404078869425407E-2</v>
      </c>
      <c r="KZ373" s="11">
        <v>2.7196721311475412E-2</v>
      </c>
      <c r="LA373" s="11">
        <v>3.3138228268771414E-2</v>
      </c>
      <c r="LB373" s="11">
        <v>2.944416541101624E-2</v>
      </c>
      <c r="LC373" s="11">
        <v>2.9259902492101024E-2</v>
      </c>
      <c r="LD373" s="11">
        <v>3.1507344277747228E-2</v>
      </c>
      <c r="LE373" s="11">
        <v>3.5935545316481764E-2</v>
      </c>
      <c r="LF373" s="11">
        <v>5.2934169776860163E-2</v>
      </c>
      <c r="LG373" s="11">
        <v>3.7916959887403241E-2</v>
      </c>
      <c r="LH373" s="11">
        <v>3.687881981032666E-2</v>
      </c>
      <c r="LI373" s="11">
        <v>3.7419337706136972E-2</v>
      </c>
      <c r="LJ373" s="11">
        <v>3.6711765171295201E-2</v>
      </c>
      <c r="LK373" s="11">
        <v>3.7813795702977764E-2</v>
      </c>
      <c r="LL373" s="11">
        <v>3.6865383087475834E-2</v>
      </c>
      <c r="LM373" s="11">
        <v>3.3288316842598462E-2</v>
      </c>
      <c r="LN373" s="11">
        <v>3.3286482017362548E-2</v>
      </c>
      <c r="LO373" s="11">
        <v>3.3307594727262697E-2</v>
      </c>
      <c r="LP373" s="11">
        <v>3.3094974540624315E-2</v>
      </c>
      <c r="LQ373" s="11">
        <v>4.0215990145807672E-2</v>
      </c>
      <c r="LR373" s="11">
        <v>2.8699817518248176E-2</v>
      </c>
      <c r="LS373" s="11">
        <v>4.0171673819742487E-2</v>
      </c>
      <c r="LT373" s="11">
        <v>1.8957105746689479E-2</v>
      </c>
      <c r="LU373" s="11">
        <v>1.8659231799632411E-2</v>
      </c>
      <c r="LV373" s="11">
        <v>1.9201531833413117E-2</v>
      </c>
      <c r="LW373" s="11">
        <v>1.9217973231357554E-2</v>
      </c>
      <c r="LX373" s="11">
        <v>1.8579492587308479E-2</v>
      </c>
      <c r="LY373" s="11">
        <v>1.8480333179083756E-2</v>
      </c>
      <c r="LZ373" s="11">
        <v>1.857776399441774E-2</v>
      </c>
      <c r="MA373" s="11">
        <v>2.2294655667144905E-2</v>
      </c>
      <c r="MB373" s="11">
        <v>2.2299231648036558E-2</v>
      </c>
      <c r="MC373" s="11">
        <v>2.2417955744796502E-2</v>
      </c>
      <c r="MD373" s="11">
        <v>2.238600930905147E-2</v>
      </c>
      <c r="ME373" s="11">
        <v>2.299742191599553E-2</v>
      </c>
      <c r="MF373" s="11">
        <v>5.8257880211107338E-2</v>
      </c>
      <c r="MG373" s="11">
        <v>5.8150423216444973E-2</v>
      </c>
      <c r="MH373" s="11">
        <v>5.8085805391825292E-2</v>
      </c>
      <c r="MI373" s="11">
        <v>5.8033934303574439E-2</v>
      </c>
      <c r="MJ373" s="11">
        <v>5.820771858419943E-2</v>
      </c>
      <c r="MK373" s="11">
        <v>5.8166348408305334E-2</v>
      </c>
      <c r="ML373" s="11">
        <v>5.7962405834075428E-2</v>
      </c>
      <c r="MM373" s="11">
        <v>5.8042885742540816E-2</v>
      </c>
      <c r="MN373" s="11">
        <v>5.8544966442953018E-2</v>
      </c>
      <c r="MO373" s="11">
        <v>5.8058219427517051E-2</v>
      </c>
      <c r="MP373" s="11">
        <v>5.9068326036696345E-2</v>
      </c>
      <c r="MQ373" s="11">
        <v>5.8056889189123981E-2</v>
      </c>
      <c r="MR373" s="11">
        <v>5.7663990742749693E-2</v>
      </c>
      <c r="MS373" s="11">
        <v>5.7555325450911458E-2</v>
      </c>
      <c r="MT373" s="11">
        <v>5.3817650639074864E-2</v>
      </c>
      <c r="MU373" s="11">
        <v>5.3821581612777558E-2</v>
      </c>
      <c r="MV373" s="11">
        <v>3.8244378995761802E-2</v>
      </c>
      <c r="MW373" s="11">
        <v>3.8244850108859488E-2</v>
      </c>
      <c r="MX373" s="11">
        <v>3.8290655615972405E-2</v>
      </c>
      <c r="MY373" s="11">
        <v>3.8280536495565072E-2</v>
      </c>
      <c r="MZ373" s="11">
        <v>4.2938599640933571E-2</v>
      </c>
      <c r="NA373" s="11">
        <v>64.92704996945632</v>
      </c>
      <c r="NB373" s="11">
        <v>64.97240072290333</v>
      </c>
      <c r="NC373" s="11">
        <v>64.921066392981942</v>
      </c>
      <c r="ND373" s="11">
        <v>64.821474874494328</v>
      </c>
      <c r="NE373" s="11">
        <v>77.220611127407835</v>
      </c>
      <c r="NF373" s="11">
        <v>77.581843694233271</v>
      </c>
      <c r="NG373" s="11">
        <v>90.808255848096309</v>
      </c>
      <c r="NH373" s="11">
        <v>92.270025743496703</v>
      </c>
      <c r="NI373" s="11">
        <v>100</v>
      </c>
      <c r="NJ373" s="11"/>
      <c r="NK373" s="11"/>
      <c r="NL373" s="11"/>
      <c r="NM373" s="11"/>
      <c r="NN373" s="11"/>
      <c r="NO373" s="11"/>
      <c r="NP373" s="11"/>
      <c r="NQ373" s="11"/>
      <c r="NR373" s="11"/>
      <c r="NS373" s="11"/>
      <c r="NT373" s="11"/>
      <c r="NU373" s="11"/>
      <c r="NV373" s="11"/>
      <c r="NW373" s="11"/>
      <c r="NX373" s="11"/>
      <c r="NY373" s="11"/>
      <c r="NZ373" s="11"/>
      <c r="OA373" s="11"/>
      <c r="OB373" s="11"/>
      <c r="OC373" s="11"/>
      <c r="OD373" s="11"/>
      <c r="OE373" s="11"/>
      <c r="OF373" s="11"/>
      <c r="OG373" s="11"/>
      <c r="OH373" s="11"/>
      <c r="OI373" s="11"/>
      <c r="OJ373" s="11"/>
      <c r="OK373" s="11"/>
      <c r="OL373" s="11"/>
      <c r="OM373" s="11"/>
      <c r="ON373" s="11"/>
      <c r="OO373" s="11"/>
      <c r="OP373" s="11"/>
      <c r="OQ373" s="11"/>
      <c r="OR373" s="11"/>
      <c r="OS373" s="11"/>
      <c r="OT373" s="11"/>
      <c r="OU373" s="11"/>
      <c r="OV373" s="11"/>
      <c r="OW373" s="11"/>
      <c r="OX373" s="11"/>
      <c r="OY373" s="11"/>
    </row>
    <row r="374" spans="1:415" x14ac:dyDescent="0.25">
      <c r="A374" s="8" t="s">
        <v>342</v>
      </c>
      <c r="B374" s="3" t="s">
        <v>0</v>
      </c>
      <c r="C374" s="9" t="s">
        <v>458</v>
      </c>
      <c r="D374" s="3" t="s">
        <v>490</v>
      </c>
      <c r="E374" s="11">
        <v>5.717552887364208E-3</v>
      </c>
      <c r="F374" s="11">
        <v>5.4498182834777746E-3</v>
      </c>
      <c r="G374" s="11">
        <v>5.7328406673384843E-3</v>
      </c>
      <c r="H374" s="11">
        <v>5.4406685236768797E-3</v>
      </c>
      <c r="I374" s="11">
        <v>5.4379419789520583E-3</v>
      </c>
      <c r="J374" s="11">
        <v>5.4260027277534999E-3</v>
      </c>
      <c r="K374" s="11">
        <v>5.7741134852936984E-3</v>
      </c>
      <c r="L374" s="11">
        <v>5.7204717679904286E-3</v>
      </c>
      <c r="M374" s="11">
        <v>5.435671945008767E-3</v>
      </c>
      <c r="N374" s="11">
        <v>5.7555593470966279E-3</v>
      </c>
      <c r="O374" s="11">
        <v>5.4297787167797177E-3</v>
      </c>
      <c r="P374" s="11">
        <v>5.4406921574099917E-3</v>
      </c>
      <c r="Q374" s="11">
        <v>5.440084835630965E-3</v>
      </c>
      <c r="R374" s="11">
        <v>5.4374878204949753E-3</v>
      </c>
      <c r="S374" s="11">
        <v>5.43038609393281E-3</v>
      </c>
      <c r="T374" s="11">
        <v>5.7518395775992817E-3</v>
      </c>
      <c r="U374" s="11">
        <v>5.4337161333481987E-3</v>
      </c>
      <c r="V374" s="11">
        <v>5.4414263825045273E-3</v>
      </c>
      <c r="W374" s="11">
        <v>5.4367151905767314E-3</v>
      </c>
      <c r="X374" s="11">
        <v>5.4108604291086045E-3</v>
      </c>
      <c r="Y374" s="11">
        <v>5.4388505235018932E-3</v>
      </c>
      <c r="Z374" s="11">
        <v>5.4409475088967969E-3</v>
      </c>
      <c r="AA374" s="11">
        <v>5.7896977437207325E-3</v>
      </c>
      <c r="AB374" s="11">
        <v>5.4418552916967915E-3</v>
      </c>
      <c r="AC374" s="11">
        <v>5.4412500695100929E-3</v>
      </c>
      <c r="AD374" s="11">
        <v>5.4312938816449344E-3</v>
      </c>
      <c r="AE374" s="11">
        <v>5.7902883678266357E-3</v>
      </c>
      <c r="AF374" s="11">
        <v>5.456366874443455E-3</v>
      </c>
      <c r="AG374" s="11">
        <v>5.4608627974205024E-3</v>
      </c>
      <c r="AH374" s="11">
        <v>5.41936560006672E-3</v>
      </c>
      <c r="AI374" s="11">
        <v>5.4269090504161909E-3</v>
      </c>
      <c r="AJ374" s="11">
        <v>5.428269690400756E-3</v>
      </c>
      <c r="AK374" s="11">
        <v>5.4395864024237711E-3</v>
      </c>
      <c r="AL374" s="11">
        <v>2.2668506886741966E-2</v>
      </c>
      <c r="AM374" s="11">
        <v>2.2295265559817454E-2</v>
      </c>
      <c r="AN374" s="11">
        <v>1.6562665256478055E-2</v>
      </c>
      <c r="AO374" s="11">
        <v>1.654828488772558E-2</v>
      </c>
      <c r="AP374" s="11">
        <v>1.6538260318858935E-2</v>
      </c>
      <c r="AQ374" s="11">
        <v>1.654828488772558E-2</v>
      </c>
      <c r="AR374" s="11">
        <v>1.692587126802134E-2</v>
      </c>
      <c r="AS374" s="11">
        <v>1.6522146578098727E-2</v>
      </c>
      <c r="AT374" s="11">
        <v>1.6558658600591143E-2</v>
      </c>
      <c r="AU374" s="11">
        <v>1.6622478067140838E-2</v>
      </c>
      <c r="AV374" s="11">
        <v>5.4152823920265783E-3</v>
      </c>
      <c r="AW374" s="11">
        <v>5.6640451927337174E-3</v>
      </c>
      <c r="AX374" s="11">
        <v>5.4708276797829046E-3</v>
      </c>
      <c r="AY374" s="11">
        <v>5.5274468200859593E-3</v>
      </c>
      <c r="AZ374" s="11">
        <v>0</v>
      </c>
      <c r="BA374" s="11">
        <v>0</v>
      </c>
      <c r="BB374" s="11">
        <v>0</v>
      </c>
      <c r="BC374" s="11">
        <v>0</v>
      </c>
      <c r="BD374" s="11">
        <v>0</v>
      </c>
      <c r="BE374" s="11">
        <v>0</v>
      </c>
      <c r="BF374" s="11">
        <v>0</v>
      </c>
      <c r="BG374" s="11">
        <v>0</v>
      </c>
      <c r="BH374" s="11">
        <v>0</v>
      </c>
      <c r="BI374" s="11">
        <v>0</v>
      </c>
      <c r="BJ374" s="11">
        <v>0</v>
      </c>
      <c r="BK374" s="11">
        <v>0</v>
      </c>
      <c r="BL374" s="11">
        <v>4.6657223796033997E-3</v>
      </c>
      <c r="BM374" s="11">
        <v>4.7067228691862551E-3</v>
      </c>
      <c r="BN374" s="11">
        <v>5.0709265175718854E-3</v>
      </c>
      <c r="BO374" s="11">
        <v>5.0841880671448026E-3</v>
      </c>
      <c r="BP374" s="11">
        <v>4.8379981373462087E-3</v>
      </c>
      <c r="BQ374" s="11">
        <v>5.0810646233476267E-3</v>
      </c>
      <c r="BR374" s="11">
        <v>5.0166138237159163E-3</v>
      </c>
      <c r="BS374" s="11">
        <v>5.1690377849166287E-3</v>
      </c>
      <c r="BT374" s="11">
        <v>1.0304944343774269E-2</v>
      </c>
      <c r="BU374" s="11">
        <v>1.0433060607639795E-2</v>
      </c>
      <c r="BV374" s="11">
        <v>1.0274357981675055E-2</v>
      </c>
      <c r="BW374" s="11">
        <v>0</v>
      </c>
      <c r="BX374" s="11">
        <v>1.8541692479246686E-2</v>
      </c>
      <c r="BY374" s="11">
        <v>1.8657460445242594E-2</v>
      </c>
      <c r="BZ374" s="11">
        <v>1.8431517846115845E-2</v>
      </c>
      <c r="CA374" s="11">
        <v>1.8418438184566968E-2</v>
      </c>
      <c r="CB374" s="11">
        <v>1.8550886327011282E-2</v>
      </c>
      <c r="CC374" s="11">
        <v>1.7878491661482865E-2</v>
      </c>
      <c r="CD374" s="11">
        <v>1.1680696831521103E-2</v>
      </c>
      <c r="CE374" s="11">
        <v>1.1683325961963732E-2</v>
      </c>
      <c r="CF374" s="11">
        <v>1.2252097225209724E-2</v>
      </c>
      <c r="CG374" s="11">
        <v>1.2241689265364576E-2</v>
      </c>
      <c r="CH374" s="11">
        <v>1.2114902990253765E-2</v>
      </c>
      <c r="CI374" s="11">
        <v>1.2283338957572785E-2</v>
      </c>
      <c r="CJ374" s="11">
        <v>1.2751952874887949E-2</v>
      </c>
      <c r="CK374" s="11">
        <v>1.2800719863740078E-2</v>
      </c>
      <c r="CL374" s="11">
        <v>1.2742570139799739E-2</v>
      </c>
      <c r="CM374" s="11">
        <v>1.2770350421595975E-2</v>
      </c>
      <c r="CN374" s="11">
        <v>1.2778134223020659E-2</v>
      </c>
      <c r="CO374" s="11">
        <v>1.2766666666666667E-2</v>
      </c>
      <c r="CP374" s="11">
        <v>1.7779092818889248E-2</v>
      </c>
      <c r="CQ374" s="11">
        <v>1.7690797761696891E-2</v>
      </c>
      <c r="CR374" s="11">
        <v>1.7834500771696543E-2</v>
      </c>
      <c r="CS374" s="11">
        <v>1.79369900541957E-2</v>
      </c>
      <c r="CT374" s="11">
        <v>1.7680070443205166E-2</v>
      </c>
      <c r="CU374" s="11">
        <v>1.767034259667696E-2</v>
      </c>
      <c r="CV374" s="11">
        <v>1.7978039074888548E-2</v>
      </c>
      <c r="CW374" s="11">
        <v>1.2135774682158281E-2</v>
      </c>
      <c r="CX374" s="11">
        <v>1.7531487625143127E-2</v>
      </c>
      <c r="CY374" s="11">
        <v>0</v>
      </c>
      <c r="CZ374" s="11">
        <v>0</v>
      </c>
      <c r="DA374" s="11">
        <v>0</v>
      </c>
      <c r="DB374" s="11">
        <v>0</v>
      </c>
      <c r="DC374" s="11">
        <v>0</v>
      </c>
      <c r="DD374" s="11">
        <v>0</v>
      </c>
      <c r="DE374" s="11">
        <v>0</v>
      </c>
      <c r="DF374" s="11">
        <v>0</v>
      </c>
      <c r="DG374" s="11">
        <v>1.0750182872314487E-2</v>
      </c>
      <c r="DH374" s="11">
        <v>1.0771564802774166E-2</v>
      </c>
      <c r="DI374" s="11">
        <v>1.0881275587157941E-2</v>
      </c>
      <c r="DJ374" s="11">
        <v>1.0824001518397007E-2</v>
      </c>
      <c r="DK374" s="11">
        <v>1.0828370330265296E-2</v>
      </c>
      <c r="DL374" s="11">
        <v>1.0828370330265296E-2</v>
      </c>
      <c r="DM374" s="11">
        <v>1.0828663472210943E-2</v>
      </c>
      <c r="DN374" s="11">
        <v>1.0784764895373705E-2</v>
      </c>
      <c r="DO374" s="11">
        <v>1.6445653966683158E-2</v>
      </c>
      <c r="DP374" s="11">
        <v>1.6462850853054486E-2</v>
      </c>
      <c r="DQ374" s="11">
        <v>2.2337292956332609E-2</v>
      </c>
      <c r="DR374" s="11">
        <v>2.2355994641661086E-2</v>
      </c>
      <c r="DS374" s="11">
        <v>2.2407899521664942E-2</v>
      </c>
      <c r="DT374" s="11">
        <v>2.2403397502165349E-2</v>
      </c>
      <c r="DU374" s="11">
        <v>2.260378313049833E-2</v>
      </c>
      <c r="DV374" s="11">
        <v>2.23448275862069E-2</v>
      </c>
      <c r="DW374" s="11">
        <v>2.3303268466691802E-2</v>
      </c>
      <c r="DX374" s="11">
        <v>2.3192415204172791E-2</v>
      </c>
      <c r="DY374" s="11">
        <v>2.2295045359385902E-2</v>
      </c>
      <c r="DZ374" s="11">
        <v>2.3146223146223149E-2</v>
      </c>
      <c r="EA374" s="11">
        <v>2.250842128901864E-2</v>
      </c>
      <c r="EB374" s="11">
        <v>2.2677080983532598E-2</v>
      </c>
      <c r="EC374" s="11">
        <v>2.2359811125701994E-2</v>
      </c>
      <c r="ED374" s="11">
        <v>2.2401519807789014E-2</v>
      </c>
      <c r="EE374" s="11">
        <v>2.2306252967296897E-2</v>
      </c>
      <c r="EF374" s="11">
        <v>2.2291301077964405E-2</v>
      </c>
      <c r="EG374" s="11">
        <v>2.2311237744071063E-2</v>
      </c>
      <c r="EH374" s="11">
        <v>2.2285092491838958E-2</v>
      </c>
      <c r="EI374" s="11">
        <v>2.2298157453936349E-2</v>
      </c>
      <c r="EJ374" s="11">
        <v>2.2357312473809191E-2</v>
      </c>
      <c r="EK374" s="11">
        <v>2.2847058153767329E-2</v>
      </c>
      <c r="EL374" s="11">
        <v>2.2322461641653392E-2</v>
      </c>
      <c r="EM374" s="11">
        <v>2.2330487192365647E-2</v>
      </c>
      <c r="EN374" s="11">
        <v>2.2336719883889695E-2</v>
      </c>
      <c r="EO374" s="11">
        <v>2.2283227318379645E-2</v>
      </c>
      <c r="EP374" s="11">
        <v>2.229753496552302E-2</v>
      </c>
      <c r="EQ374" s="11">
        <v>2.229566770879857E-2</v>
      </c>
      <c r="ER374" s="11">
        <v>2.2288211564320932E-2</v>
      </c>
      <c r="ES374" s="11">
        <v>2.2337647752477749E-2</v>
      </c>
      <c r="ET374" s="11">
        <v>2.2434402332361516E-2</v>
      </c>
      <c r="EU374" s="11">
        <v>2.2437547312641939E-2</v>
      </c>
      <c r="EV374" s="11">
        <v>2.2387134600887846E-2</v>
      </c>
      <c r="EW374" s="11">
        <v>2.2244670164080813E-2</v>
      </c>
      <c r="EX374" s="11">
        <v>2.2296912511864216E-2</v>
      </c>
      <c r="EY374" s="11">
        <v>2.2933226663618963E-2</v>
      </c>
      <c r="EZ374" s="11">
        <v>2.2257091802546349E-2</v>
      </c>
      <c r="FA374" s="11">
        <v>2.2561854941326173E-2</v>
      </c>
      <c r="FB374" s="11">
        <v>2.2656637367590715E-2</v>
      </c>
      <c r="FC374" s="11">
        <v>2.2278240456095243E-2</v>
      </c>
      <c r="FD374" s="11">
        <v>2.2348314606741571E-2</v>
      </c>
      <c r="FE374" s="11">
        <v>2.2134404877372872E-2</v>
      </c>
      <c r="FF374" s="11">
        <v>2.2295045359385902E-2</v>
      </c>
      <c r="FG374" s="11">
        <v>2.2353337828725558E-2</v>
      </c>
      <c r="FH374" s="11">
        <v>2.229256970273218E-2</v>
      </c>
      <c r="FI374" s="11">
        <v>2.2565057860570139E-2</v>
      </c>
      <c r="FJ374" s="11">
        <v>2.2310614525139667E-2</v>
      </c>
      <c r="FK374" s="11">
        <v>2.2285092491838958E-2</v>
      </c>
      <c r="FL374" s="11">
        <v>2.2292556309135059E-2</v>
      </c>
      <c r="FM374" s="11">
        <v>2.2499440465532677E-2</v>
      </c>
      <c r="FN374" s="11">
        <v>2.2475987790876759E-2</v>
      </c>
      <c r="FO374" s="11">
        <v>2.2580462053698135E-2</v>
      </c>
      <c r="FP374" s="11">
        <v>2.2613316837251155E-2</v>
      </c>
      <c r="FQ374" s="11">
        <v>1.6689071864672604E-2</v>
      </c>
      <c r="FR374" s="11">
        <v>5.4220234768026822E-3</v>
      </c>
      <c r="FS374" s="11">
        <v>1.5343426788063243E-2</v>
      </c>
      <c r="FT374" s="11">
        <v>3.3755721862965923E-2</v>
      </c>
      <c r="FU374" s="11">
        <v>3.3762702022645891E-2</v>
      </c>
      <c r="FV374" s="11">
        <v>2.3683424589347933E-2</v>
      </c>
      <c r="FW374" s="11">
        <v>2.8456146997537408E-2</v>
      </c>
      <c r="FX374" s="11">
        <v>2.383429991714996E-2</v>
      </c>
      <c r="FY374" s="11">
        <v>1.3524672250546248E-2</v>
      </c>
      <c r="FZ374" s="11">
        <v>3.8081275354067322E-2</v>
      </c>
      <c r="GA374" s="11">
        <v>3.8059160305343509E-2</v>
      </c>
      <c r="GB374" s="11">
        <v>3.7777566945755556E-2</v>
      </c>
      <c r="GC374" s="11">
        <v>3.7707313612825422E-2</v>
      </c>
      <c r="GD374" s="11">
        <v>3.8290370229189498E-2</v>
      </c>
      <c r="GE374" s="11">
        <v>3.3166401632924308E-2</v>
      </c>
      <c r="GF374" s="11">
        <v>3.3233204596385832E-2</v>
      </c>
      <c r="GG374" s="11">
        <v>3.7928471679803073E-2</v>
      </c>
      <c r="GH374" s="11">
        <v>3.783558154891048E-2</v>
      </c>
      <c r="GI374" s="11">
        <v>4.2611415168100082E-2</v>
      </c>
      <c r="GJ374" s="11">
        <v>3.7973332067951032E-2</v>
      </c>
      <c r="GK374" s="11">
        <v>3.7769504387004979E-2</v>
      </c>
      <c r="GL374" s="11">
        <v>3.8169972077038733E-2</v>
      </c>
      <c r="GM374" s="11">
        <v>3.8297669542010193E-2</v>
      </c>
      <c r="GN374" s="11">
        <v>3.811835106382979E-2</v>
      </c>
      <c r="GO374" s="11">
        <v>9.1247459639668439E-3</v>
      </c>
      <c r="GP374" s="11">
        <v>0</v>
      </c>
      <c r="GQ374" s="11">
        <v>0</v>
      </c>
      <c r="GR374" s="11">
        <v>0</v>
      </c>
      <c r="GS374" s="11">
        <v>0</v>
      </c>
      <c r="GT374" s="11">
        <v>6.2064496219719177E-3</v>
      </c>
      <c r="GU374" s="11">
        <v>6.1800036961744591E-3</v>
      </c>
      <c r="GV374" s="11">
        <v>5.9217944466218456E-3</v>
      </c>
      <c r="GW374" s="11">
        <v>6.1943986820428339E-3</v>
      </c>
      <c r="GX374" s="11">
        <v>5.9698596076290973E-3</v>
      </c>
      <c r="GY374" s="11">
        <v>5.9566743313566508E-3</v>
      </c>
      <c r="GZ374" s="11">
        <v>3.8505948791052139E-2</v>
      </c>
      <c r="HA374" s="11">
        <v>3.8475360889692389E-2</v>
      </c>
      <c r="HB374" s="11">
        <v>3.2969670401928823E-2</v>
      </c>
      <c r="HC374" s="11">
        <v>3.3023051591657519E-2</v>
      </c>
      <c r="HD374" s="11">
        <v>2.7742616033755274E-2</v>
      </c>
      <c r="HE374" s="11">
        <v>3.3157720709798305E-2</v>
      </c>
      <c r="HF374" s="11">
        <v>3.3053066850447968E-2</v>
      </c>
      <c r="HG374" s="11">
        <v>3.3046749654218534E-2</v>
      </c>
      <c r="HH374" s="11">
        <v>3.3011170872983039E-2</v>
      </c>
      <c r="HI374" s="11">
        <v>3.3043957558219657E-2</v>
      </c>
      <c r="HJ374" s="11">
        <v>3.317286409915892E-2</v>
      </c>
      <c r="HK374" s="11">
        <v>0</v>
      </c>
      <c r="HL374" s="11">
        <v>0</v>
      </c>
      <c r="HM374" s="11">
        <v>0</v>
      </c>
      <c r="HN374" s="11">
        <v>1.3421164281088806E-2</v>
      </c>
      <c r="HO374" s="11">
        <v>1.7728521952854428E-2</v>
      </c>
      <c r="HP374" s="11">
        <v>1.342790021255174E-2</v>
      </c>
      <c r="HQ374" s="11">
        <v>2.40965256577991E-2</v>
      </c>
      <c r="HR374" s="11">
        <v>2.4072846091009563E-2</v>
      </c>
      <c r="HS374" s="11">
        <v>1.9255212077641984E-2</v>
      </c>
      <c r="HT374" s="11">
        <v>1.3377554679096451E-2</v>
      </c>
      <c r="HU374" s="11">
        <v>1.3250623634075807E-2</v>
      </c>
      <c r="HV374" s="11">
        <v>8.7757740429914317E-3</v>
      </c>
      <c r="HW374" s="11">
        <v>8.8104749223257874E-3</v>
      </c>
      <c r="HX374" s="11">
        <v>4.2249107842283924E-3</v>
      </c>
      <c r="HY374" s="11">
        <v>1.3218106995884774E-2</v>
      </c>
      <c r="HZ374" s="11">
        <v>1.296462011916974E-2</v>
      </c>
      <c r="IA374" s="11">
        <v>9.0395998715183772E-3</v>
      </c>
      <c r="IB374" s="11">
        <v>8.8792335115864523E-3</v>
      </c>
      <c r="IC374" s="11">
        <v>8.8876146788990831E-3</v>
      </c>
      <c r="ID374" s="11">
        <v>8.9633583316442583E-3</v>
      </c>
      <c r="IE374" s="11">
        <v>8.8608437208889685E-3</v>
      </c>
      <c r="IF374" s="11">
        <v>8.9712117830841338E-3</v>
      </c>
      <c r="IG374" s="11">
        <v>2.5148504916716836E-2</v>
      </c>
      <c r="IH374" s="11">
        <v>2.5052705551651438E-2</v>
      </c>
      <c r="II374" s="11">
        <v>2.1677327647476902E-2</v>
      </c>
      <c r="IJ374" s="11">
        <v>2.4095421686746988E-2</v>
      </c>
      <c r="IK374" s="11">
        <v>2.3971233369291623E-2</v>
      </c>
      <c r="IL374" s="11">
        <v>2.4010389110672888E-2</v>
      </c>
      <c r="IM374" s="11">
        <v>1.4173728813559322E-2</v>
      </c>
      <c r="IN374" s="11">
        <v>5.0960611230620864E-3</v>
      </c>
      <c r="IO374" s="11">
        <v>1.3700899087186292E-2</v>
      </c>
      <c r="IP374" s="11">
        <v>3.7191149497341598E-2</v>
      </c>
      <c r="IQ374" s="11">
        <v>3.7992204582184622E-2</v>
      </c>
      <c r="IR374" s="11">
        <v>2.2813330607237784E-2</v>
      </c>
      <c r="IS374" s="11">
        <v>1.8286571296723581E-2</v>
      </c>
      <c r="IT374" s="11">
        <v>1.836154180885418E-2</v>
      </c>
      <c r="IU374" s="11">
        <v>1.8533126317984844E-2</v>
      </c>
      <c r="IV374" s="11">
        <v>1.8536392405063291E-2</v>
      </c>
      <c r="IW374" s="11">
        <v>2.2724821570182394E-2</v>
      </c>
      <c r="IX374" s="11">
        <v>1.9300535801266439E-2</v>
      </c>
      <c r="IY374" s="11">
        <v>1.918475895749722E-2</v>
      </c>
      <c r="IZ374" s="11">
        <v>1.8550610476565577E-2</v>
      </c>
      <c r="JA374" s="11">
        <v>1.8434585910811561E-2</v>
      </c>
      <c r="JB374" s="11">
        <v>1.9129854658089113E-2</v>
      </c>
      <c r="JC374" s="11">
        <v>2.2671458793021085E-2</v>
      </c>
      <c r="JD374" s="11">
        <v>1.8114871468509215E-2</v>
      </c>
      <c r="JE374" s="11">
        <v>1.8565794693487035E-2</v>
      </c>
      <c r="JF374" s="11">
        <v>1.8231108098949508E-2</v>
      </c>
      <c r="JG374" s="11">
        <v>2.4213131460183432E-2</v>
      </c>
      <c r="JH374" s="11">
        <v>3.2285964831310292E-2</v>
      </c>
      <c r="JI374" s="11">
        <v>1.4221317230726022E-2</v>
      </c>
      <c r="JJ374" s="11">
        <v>1.8384118831123758E-2</v>
      </c>
      <c r="JK374" s="11">
        <v>1.3808550185873607E-2</v>
      </c>
      <c r="JL374" s="11">
        <v>3.2263139735480159E-2</v>
      </c>
      <c r="JM374" s="11">
        <v>1.3918123232416894E-2</v>
      </c>
      <c r="JN374" s="11">
        <v>2.2513538413140688E-2</v>
      </c>
      <c r="JO374" s="11">
        <v>1.8047840380909196E-2</v>
      </c>
      <c r="JP374" s="11">
        <v>2.9028920468711045E-2</v>
      </c>
      <c r="JQ374" s="11">
        <v>2.8999021709718378E-2</v>
      </c>
      <c r="JR374" s="11">
        <v>1.6691831964754794E-2</v>
      </c>
      <c r="JS374" s="11">
        <v>8.4104087991910687E-3</v>
      </c>
      <c r="JT374" s="11">
        <v>8.4022595142868913E-3</v>
      </c>
      <c r="JU374" s="11">
        <v>8.398969603297269E-3</v>
      </c>
      <c r="JV374" s="11">
        <v>3.2168067226890758E-2</v>
      </c>
      <c r="JW374" s="11">
        <v>3.2224448897795591E-2</v>
      </c>
      <c r="JX374" s="11">
        <v>3.2210351814330448E-2</v>
      </c>
      <c r="JY374" s="11">
        <v>3.2306201997370672E-2</v>
      </c>
      <c r="JZ374" s="11">
        <v>3.3429979426821688E-2</v>
      </c>
      <c r="KA374" s="11">
        <v>3.2330332970821662E-2</v>
      </c>
      <c r="KB374" s="11">
        <v>3.3138776481790054E-2</v>
      </c>
      <c r="KC374" s="11">
        <v>3.2331966358518101E-2</v>
      </c>
      <c r="KD374" s="11">
        <v>3.2539865957938528E-2</v>
      </c>
      <c r="KE374" s="11">
        <v>3.2709954698571263E-2</v>
      </c>
      <c r="KF374" s="11">
        <v>3.2290904035957552E-2</v>
      </c>
      <c r="KG374" s="11">
        <v>3.2455109144134797E-2</v>
      </c>
      <c r="KH374" s="11">
        <v>3.3527689797485369E-2</v>
      </c>
      <c r="KI374" s="11">
        <v>4.2226541460787304E-2</v>
      </c>
      <c r="KJ374" s="11">
        <v>4.2267119278941827E-2</v>
      </c>
      <c r="KK374" s="11">
        <v>4.2290880981939991E-2</v>
      </c>
      <c r="KL374" s="11">
        <v>4.2000561955605517E-2</v>
      </c>
      <c r="KM374" s="11">
        <v>4.2019255545925178E-2</v>
      </c>
      <c r="KN374" s="11">
        <v>4.1983850204798133E-2</v>
      </c>
      <c r="KO374" s="11">
        <v>4.2712564053900177E-2</v>
      </c>
      <c r="KP374" s="11">
        <v>4.2518102695945477E-2</v>
      </c>
      <c r="KQ374" s="11">
        <v>4.2490535869641889E-2</v>
      </c>
      <c r="KR374" s="11">
        <v>2.7954624377821508E-2</v>
      </c>
      <c r="KS374" s="11">
        <v>2.7953977220112971E-2</v>
      </c>
      <c r="KT374" s="11">
        <v>3.7433946311562043E-2</v>
      </c>
      <c r="KU374" s="11">
        <v>3.7466503690470596E-2</v>
      </c>
      <c r="KV374" s="11">
        <v>3.7451537865081416E-2</v>
      </c>
      <c r="KW374" s="11">
        <v>2.0255270794017979E-2</v>
      </c>
      <c r="KX374" s="11">
        <v>2.0227235838337933E-2</v>
      </c>
      <c r="KY374" s="11">
        <v>2.5376380628717079E-2</v>
      </c>
      <c r="KZ374" s="11">
        <v>2.7586206896551724E-2</v>
      </c>
      <c r="LA374" s="11">
        <v>3.348374585566237E-2</v>
      </c>
      <c r="LB374" s="11">
        <v>2.9488192285065974E-2</v>
      </c>
      <c r="LC374" s="11">
        <v>2.9339327353318071E-2</v>
      </c>
      <c r="LD374" s="11">
        <v>3.1554269175108535E-2</v>
      </c>
      <c r="LE374" s="11">
        <v>3.6414991852254212E-2</v>
      </c>
      <c r="LF374" s="11">
        <v>5.2983958926338753E-2</v>
      </c>
      <c r="LG374" s="11">
        <v>3.8026007943848958E-2</v>
      </c>
      <c r="LH374" s="11">
        <v>3.6861167002012071E-2</v>
      </c>
      <c r="LI374" s="11">
        <v>3.7442685953721744E-2</v>
      </c>
      <c r="LJ374" s="11">
        <v>3.7265763736118104E-2</v>
      </c>
      <c r="LK374" s="11">
        <v>3.8006169832765058E-2</v>
      </c>
      <c r="LL374" s="11">
        <v>3.7422480104335791E-2</v>
      </c>
      <c r="LM374" s="11">
        <v>3.3278847485801358E-2</v>
      </c>
      <c r="LN374" s="11">
        <v>3.3277003629110451E-2</v>
      </c>
      <c r="LO374" s="11">
        <v>3.3298220324887731E-2</v>
      </c>
      <c r="LP374" s="11">
        <v>3.3157894736842108E-2</v>
      </c>
      <c r="LQ374" s="11">
        <v>4.0491921315630314E-2</v>
      </c>
      <c r="LR374" s="11">
        <v>2.8494438711156974E-2</v>
      </c>
      <c r="LS374" s="11">
        <v>4.0446464530234164E-2</v>
      </c>
      <c r="LT374" s="11">
        <v>1.9070686468226149E-2</v>
      </c>
      <c r="LU374" s="11">
        <v>1.8685175320402345E-2</v>
      </c>
      <c r="LV374" s="11">
        <v>1.9317430250104344E-2</v>
      </c>
      <c r="LW374" s="11">
        <v>1.933380353936907E-2</v>
      </c>
      <c r="LX374" s="11">
        <v>1.8858800773694392E-2</v>
      </c>
      <c r="LY374" s="11">
        <v>1.875756353368294E-2</v>
      </c>
      <c r="LZ374" s="11">
        <v>1.8857035904794584E-2</v>
      </c>
      <c r="MA374" s="11">
        <v>2.2692480864475461E-2</v>
      </c>
      <c r="MB374" s="11">
        <v>2.2697230783074257E-2</v>
      </c>
      <c r="MC374" s="11">
        <v>2.2818150801774139E-2</v>
      </c>
      <c r="MD374" s="11">
        <v>2.2807351940095304E-2</v>
      </c>
      <c r="ME374" s="11">
        <v>2.2942510826478472E-2</v>
      </c>
      <c r="MF374" s="11">
        <v>5.8387081083710296E-2</v>
      </c>
      <c r="MG374" s="11">
        <v>5.8324668383460468E-2</v>
      </c>
      <c r="MH374" s="11">
        <v>5.821393904096292E-2</v>
      </c>
      <c r="MI374" s="11">
        <v>5.8161716571705657E-2</v>
      </c>
      <c r="MJ374" s="11">
        <v>5.8382535471780767E-2</v>
      </c>
      <c r="MK374" s="11">
        <v>5.8294927518636332E-2</v>
      </c>
      <c r="ML374" s="11">
        <v>5.8089504605788052E-2</v>
      </c>
      <c r="MM374" s="11">
        <v>5.8170628286205811E-2</v>
      </c>
      <c r="MN374" s="11">
        <v>5.8722632211243769E-2</v>
      </c>
      <c r="MO374" s="11">
        <v>5.8278578571254361E-2</v>
      </c>
      <c r="MP374" s="11">
        <v>5.9295774647887323E-2</v>
      </c>
      <c r="MQ374" s="11">
        <v>5.8184726497176507E-2</v>
      </c>
      <c r="MR374" s="11">
        <v>5.7836437168527356E-2</v>
      </c>
      <c r="MS374" s="11">
        <v>5.8347807155470617E-2</v>
      </c>
      <c r="MT374" s="11">
        <v>5.3935969868173263E-2</v>
      </c>
      <c r="MU374" s="11">
        <v>5.3939927600039135E-2</v>
      </c>
      <c r="MV374" s="11">
        <v>3.8226819001803969E-2</v>
      </c>
      <c r="MW374" s="11">
        <v>3.8227306592323783E-2</v>
      </c>
      <c r="MX374" s="11">
        <v>3.8305060275752548E-2</v>
      </c>
      <c r="MY374" s="11">
        <v>3.8263166742717167E-2</v>
      </c>
      <c r="MZ374" s="11">
        <v>3.8247529275975668E-2</v>
      </c>
      <c r="NA374" s="11">
        <v>64.659182561307901</v>
      </c>
      <c r="NB374" s="11">
        <v>64.697720692870107</v>
      </c>
      <c r="NC374" s="11">
        <v>64.655381367374503</v>
      </c>
      <c r="ND374" s="11">
        <v>64.552725848308285</v>
      </c>
      <c r="NE374" s="11">
        <v>76.886375245579558</v>
      </c>
      <c r="NF374" s="11">
        <v>77.11385250128933</v>
      </c>
      <c r="NG374" s="11">
        <v>91.149159292035407</v>
      </c>
      <c r="NH374" s="11">
        <v>91.956603857237866</v>
      </c>
      <c r="NI374" s="11">
        <v>92.093194006309147</v>
      </c>
      <c r="NJ374" s="11">
        <v>100</v>
      </c>
      <c r="NK374" s="11"/>
      <c r="NL374" s="11"/>
      <c r="NM374" s="11"/>
      <c r="NN374" s="11"/>
      <c r="NO374" s="11"/>
      <c r="NP374" s="11"/>
      <c r="NQ374" s="11"/>
      <c r="NR374" s="11"/>
      <c r="NS374" s="11"/>
      <c r="NT374" s="11"/>
      <c r="NU374" s="11"/>
      <c r="NV374" s="11"/>
      <c r="NW374" s="11"/>
      <c r="NX374" s="11"/>
      <c r="NY374" s="11"/>
      <c r="NZ374" s="11"/>
      <c r="OA374" s="11"/>
      <c r="OB374" s="11"/>
      <c r="OC374" s="11"/>
      <c r="OD374" s="11"/>
      <c r="OE374" s="11"/>
      <c r="OF374" s="11"/>
      <c r="OG374" s="11"/>
      <c r="OH374" s="11"/>
      <c r="OI374" s="11"/>
      <c r="OJ374" s="11"/>
      <c r="OK374" s="11"/>
      <c r="OL374" s="11"/>
      <c r="OM374" s="11"/>
      <c r="ON374" s="11"/>
      <c r="OO374" s="11"/>
      <c r="OP374" s="11"/>
      <c r="OQ374" s="11"/>
      <c r="OR374" s="11"/>
      <c r="OS374" s="11"/>
      <c r="OT374" s="11"/>
      <c r="OU374" s="11"/>
      <c r="OV374" s="11"/>
      <c r="OW374" s="11"/>
      <c r="OX374" s="11"/>
      <c r="OY374" s="11"/>
    </row>
    <row r="375" spans="1:415" x14ac:dyDescent="0.25">
      <c r="A375" s="8" t="s">
        <v>343</v>
      </c>
      <c r="B375" s="3" t="s">
        <v>0</v>
      </c>
      <c r="C375" s="9" t="s">
        <v>459</v>
      </c>
      <c r="D375" s="3" t="s">
        <v>491</v>
      </c>
      <c r="E375" s="11">
        <v>1.9508874300996841E-2</v>
      </c>
      <c r="F375" s="11">
        <v>1.9086832061068704E-2</v>
      </c>
      <c r="G375" s="11">
        <v>1.9107799589243923E-2</v>
      </c>
      <c r="H375" s="11">
        <v>1.9027824019024968E-2</v>
      </c>
      <c r="I375" s="11">
        <v>1.9019682418940764E-2</v>
      </c>
      <c r="J375" s="11">
        <v>1.9015614231052594E-2</v>
      </c>
      <c r="K375" s="11">
        <v>1.9326748052326287E-2</v>
      </c>
      <c r="L375" s="11">
        <v>1.9492388247842531E-2</v>
      </c>
      <c r="M375" s="11">
        <v>1.9012903072499584E-2</v>
      </c>
      <c r="N375" s="11">
        <v>1.9462193823216189E-2</v>
      </c>
      <c r="O375" s="11">
        <v>1.8995299368501022E-2</v>
      </c>
      <c r="P375" s="11">
        <v>1.9020009528346832E-2</v>
      </c>
      <c r="Q375" s="11">
        <v>1.9018197408536587E-2</v>
      </c>
      <c r="R375" s="11">
        <v>1.9018326162915072E-2</v>
      </c>
      <c r="S375" s="11">
        <v>1.9028729071537288E-2</v>
      </c>
      <c r="T375" s="11">
        <v>1.927196091579653E-2</v>
      </c>
      <c r="U375" s="11">
        <v>1.9038690334554801E-2</v>
      </c>
      <c r="V375" s="11">
        <v>1.9030086811749315E-2</v>
      </c>
      <c r="W375" s="11">
        <v>1.9063256299530203E-2</v>
      </c>
      <c r="X375" s="11">
        <v>1.8946547568410604E-2</v>
      </c>
      <c r="Y375" s="11">
        <v>1.9061861062241451E-2</v>
      </c>
      <c r="Z375" s="11">
        <v>1.8997103376228688E-2</v>
      </c>
      <c r="AA375" s="11">
        <v>1.9322943095324393E-2</v>
      </c>
      <c r="AB375" s="11">
        <v>1.8999810030395133E-2</v>
      </c>
      <c r="AC375" s="11">
        <v>1.8998005508595307E-2</v>
      </c>
      <c r="AD375" s="11">
        <v>1.8991960420531848E-2</v>
      </c>
      <c r="AE375" s="11">
        <v>1.9405400136465543E-2</v>
      </c>
      <c r="AF375" s="11">
        <v>1.9090433873497122E-2</v>
      </c>
      <c r="AG375" s="11">
        <v>1.8881450885438918E-2</v>
      </c>
      <c r="AH375" s="11">
        <v>1.9074570879133921E-2</v>
      </c>
      <c r="AI375" s="11">
        <v>1.9097240379358702E-2</v>
      </c>
      <c r="AJ375" s="11">
        <v>1.9069590809835755E-2</v>
      </c>
      <c r="AK375" s="11">
        <v>1.907185415529233E-2</v>
      </c>
      <c r="AL375" s="11">
        <v>9.5085588072887899E-3</v>
      </c>
      <c r="AM375" s="11">
        <v>9.5187140229775237E-3</v>
      </c>
      <c r="AN375" s="11">
        <v>1.9093609639012334E-2</v>
      </c>
      <c r="AO375" s="11">
        <v>1.8811638591117917E-2</v>
      </c>
      <c r="AP375" s="11">
        <v>1.8801893234746979E-2</v>
      </c>
      <c r="AQ375" s="11">
        <v>1.8811638591117917E-2</v>
      </c>
      <c r="AR375" s="11">
        <v>1.9347122215241871E-2</v>
      </c>
      <c r="AS375" s="11">
        <v>1.8856967782988853E-2</v>
      </c>
      <c r="AT375" s="11">
        <v>1.8892588132511628E-2</v>
      </c>
      <c r="AU375" s="11">
        <v>1.8883712130170517E-2</v>
      </c>
      <c r="AV375" s="11">
        <v>1.4262597586941093E-2</v>
      </c>
      <c r="AW375" s="11">
        <v>1.4204722918934267E-2</v>
      </c>
      <c r="AX375" s="11">
        <v>1.4014883720930233E-2</v>
      </c>
      <c r="AY375" s="11">
        <v>1.4043624161073824E-2</v>
      </c>
      <c r="AZ375" s="11">
        <v>4.9688768606224627E-3</v>
      </c>
      <c r="BA375" s="11">
        <v>9.643242207154323E-3</v>
      </c>
      <c r="BB375" s="11">
        <v>4.9877423668375307E-3</v>
      </c>
      <c r="BC375" s="11">
        <v>4.8454203987286911E-3</v>
      </c>
      <c r="BD375" s="11">
        <v>4.8430015965939335E-3</v>
      </c>
      <c r="BE375" s="11">
        <v>9.5990180032733217E-3</v>
      </c>
      <c r="BF375" s="11">
        <v>9.5249695493300843E-3</v>
      </c>
      <c r="BG375" s="11">
        <v>9.6730126435111176E-3</v>
      </c>
      <c r="BH375" s="11">
        <v>1.4381784485041038E-2</v>
      </c>
      <c r="BI375" s="11">
        <v>9.6173044925124788E-3</v>
      </c>
      <c r="BJ375" s="11">
        <v>1.1736765136004679E-2</v>
      </c>
      <c r="BK375" s="11">
        <v>8.4362053814286322E-3</v>
      </c>
      <c r="BL375" s="11">
        <v>4.136878994021851E-3</v>
      </c>
      <c r="BM375" s="11">
        <v>4.1565401632703931E-3</v>
      </c>
      <c r="BN375" s="11">
        <v>8.8923246824958585E-3</v>
      </c>
      <c r="BO375" s="11">
        <v>8.8588488601806844E-3</v>
      </c>
      <c r="BP375" s="11">
        <v>8.5329698415402971E-3</v>
      </c>
      <c r="BQ375" s="11">
        <v>8.7593003094616241E-3</v>
      </c>
      <c r="BR375" s="11">
        <v>8.8048272078990672E-3</v>
      </c>
      <c r="BS375" s="11">
        <v>8.7961738517147153E-3</v>
      </c>
      <c r="BT375" s="11">
        <v>8.9906208128628859E-3</v>
      </c>
      <c r="BU375" s="11">
        <v>9.0118577075098821E-3</v>
      </c>
      <c r="BV375" s="11">
        <v>8.9675910457734723E-3</v>
      </c>
      <c r="BW375" s="11">
        <v>8.9435600578871201E-3</v>
      </c>
      <c r="BX375" s="11">
        <v>5.2104907113493266E-3</v>
      </c>
      <c r="BY375" s="11">
        <v>5.2248549951881811E-3</v>
      </c>
      <c r="BZ375" s="11">
        <v>5.2125175151798223E-3</v>
      </c>
      <c r="CA375" s="11">
        <v>5.209408469697363E-3</v>
      </c>
      <c r="CB375" s="11">
        <v>5.2449372689884954E-3</v>
      </c>
      <c r="CC375" s="11">
        <v>4.9557743867298101E-3</v>
      </c>
      <c r="CD375" s="11">
        <v>4.9288935137010055E-3</v>
      </c>
      <c r="CE375" s="11">
        <v>4.9509546986147507E-3</v>
      </c>
      <c r="CF375" s="11">
        <v>5.1016979815470499E-3</v>
      </c>
      <c r="CG375" s="11">
        <v>5.1425492057789518E-3</v>
      </c>
      <c r="CH375" s="11">
        <v>5.1004046728258378E-3</v>
      </c>
      <c r="CI375" s="11">
        <v>5.1255581077244696E-3</v>
      </c>
      <c r="CJ375" s="11">
        <v>5.2591879313111855E-3</v>
      </c>
      <c r="CK375" s="11">
        <v>5.409611720825395E-3</v>
      </c>
      <c r="CL375" s="11">
        <v>5.2559544494640321E-3</v>
      </c>
      <c r="CM375" s="11">
        <v>5.265525829517153E-3</v>
      </c>
      <c r="CN375" s="11">
        <v>5.4016397835057071E-3</v>
      </c>
      <c r="CO375" s="11">
        <v>5.295314591700134E-3</v>
      </c>
      <c r="CP375" s="11">
        <v>5.0326682854782596E-3</v>
      </c>
      <c r="CQ375" s="11">
        <v>5.0462974455725744E-3</v>
      </c>
      <c r="CR375" s="11">
        <v>5.0599869484463638E-3</v>
      </c>
      <c r="CS375" s="11">
        <v>5.1162790697674432E-3</v>
      </c>
      <c r="CT375" s="11">
        <v>4.9005469915464946E-3</v>
      </c>
      <c r="CU375" s="11">
        <v>5.0484373054414155E-3</v>
      </c>
      <c r="CV375" s="11">
        <v>5.0943825335455998E-3</v>
      </c>
      <c r="CW375" s="11">
        <v>5.0507328072153333E-3</v>
      </c>
      <c r="CX375" s="11">
        <v>4.9016438288030642E-3</v>
      </c>
      <c r="CY375" s="11">
        <v>5.0215072478181962E-3</v>
      </c>
      <c r="CZ375" s="11">
        <v>2.8034028232214635E-2</v>
      </c>
      <c r="DA375" s="11">
        <v>3.2376143601621304E-2</v>
      </c>
      <c r="DB375" s="11">
        <v>4.7634114770602615E-3</v>
      </c>
      <c r="DC375" s="11">
        <v>4.7814246810950261E-3</v>
      </c>
      <c r="DD375" s="11">
        <v>4.751445086705202E-3</v>
      </c>
      <c r="DE375" s="11">
        <v>4.7137532256522983E-3</v>
      </c>
      <c r="DF375" s="11">
        <v>9.7433918579972988E-3</v>
      </c>
      <c r="DG375" s="11">
        <v>4.7109913843152735E-3</v>
      </c>
      <c r="DH375" s="11">
        <v>4.7206353629650269E-3</v>
      </c>
      <c r="DI375" s="11">
        <v>9.3031101252368416E-3</v>
      </c>
      <c r="DJ375" s="11">
        <v>9.3565104227185045E-3</v>
      </c>
      <c r="DK375" s="11">
        <v>9.324669296820607E-3</v>
      </c>
      <c r="DL375" s="11">
        <v>9.324669296820607E-3</v>
      </c>
      <c r="DM375" s="11">
        <v>9.3248857016872046E-3</v>
      </c>
      <c r="DN375" s="11">
        <v>9.3054234062797322E-3</v>
      </c>
      <c r="DO375" s="11">
        <v>1.4132336343115124E-2</v>
      </c>
      <c r="DP375" s="11">
        <v>1.414497528830313E-2</v>
      </c>
      <c r="DQ375" s="11">
        <v>1.427592116538132E-2</v>
      </c>
      <c r="DR375" s="11">
        <v>1.4286122623981707E-2</v>
      </c>
      <c r="DS375" s="11">
        <v>1.4314422778586602E-2</v>
      </c>
      <c r="DT375" s="11">
        <v>9.5410219117331493E-3</v>
      </c>
      <c r="DU375" s="11">
        <v>9.5698435141029006E-3</v>
      </c>
      <c r="DV375" s="11">
        <v>9.5551054450137007E-3</v>
      </c>
      <c r="DW375" s="11">
        <v>9.737392631242155E-3</v>
      </c>
      <c r="DX375" s="11">
        <v>9.7877652933832694E-3</v>
      </c>
      <c r="DY375" s="11">
        <v>9.5137581893984507E-3</v>
      </c>
      <c r="DZ375" s="11">
        <v>9.7425334706488162E-3</v>
      </c>
      <c r="EA375" s="11">
        <v>9.5595346387705258E-3</v>
      </c>
      <c r="EB375" s="11">
        <v>9.5568798961887819E-3</v>
      </c>
      <c r="EC375" s="11">
        <v>9.5214706373238592E-3</v>
      </c>
      <c r="ED375" s="11">
        <v>9.520789624260919E-3</v>
      </c>
      <c r="EE375" s="11">
        <v>9.5178396930190434E-3</v>
      </c>
      <c r="EF375" s="11">
        <v>9.4965636964638184E-3</v>
      </c>
      <c r="EG375" s="11">
        <v>9.5196548189468155E-3</v>
      </c>
      <c r="EH375" s="11">
        <v>9.5101331237646154E-3</v>
      </c>
      <c r="EI375" s="11">
        <v>9.4953538241601132E-3</v>
      </c>
      <c r="EJ375" s="11">
        <v>9.5010132316128253E-3</v>
      </c>
      <c r="EK375" s="11">
        <v>9.7468569075361538E-3</v>
      </c>
      <c r="EL375" s="11">
        <v>9.5237413846557435E-3</v>
      </c>
      <c r="EM375" s="11">
        <v>9.5108126131275596E-3</v>
      </c>
      <c r="EN375" s="11">
        <v>9.4935442374577163E-3</v>
      </c>
      <c r="EO375" s="11">
        <v>9.4899271324474909E-3</v>
      </c>
      <c r="EP375" s="11">
        <v>9.5146648876605257E-3</v>
      </c>
      <c r="EQ375" s="11">
        <v>9.4944489445847411E-3</v>
      </c>
      <c r="ER375" s="11">
        <v>9.5234908951871144E-3</v>
      </c>
      <c r="ES375" s="11">
        <v>9.5218713338281417E-3</v>
      </c>
      <c r="ET375" s="11">
        <v>9.5485629572952032E-3</v>
      </c>
      <c r="EU375" s="11">
        <v>9.5693139153932606E-3</v>
      </c>
      <c r="EV375" s="11">
        <v>9.5546500822074488E-3</v>
      </c>
      <c r="EW375" s="11">
        <v>9.472205020721193E-3</v>
      </c>
      <c r="EX375" s="11">
        <v>9.5144381968931668E-3</v>
      </c>
      <c r="EY375" s="11">
        <v>9.7372961675860886E-3</v>
      </c>
      <c r="EZ375" s="11">
        <v>9.4571796215984355E-3</v>
      </c>
      <c r="FA375" s="11">
        <v>9.7121522341322413E-3</v>
      </c>
      <c r="FB375" s="11">
        <v>9.5495365701387877E-3</v>
      </c>
      <c r="FC375" s="11">
        <v>9.4844033196604029E-3</v>
      </c>
      <c r="FD375" s="11">
        <v>9.5453892215568853E-3</v>
      </c>
      <c r="FE375" s="11">
        <v>9.4551911921392194E-3</v>
      </c>
      <c r="FF375" s="11">
        <v>9.5137581893984507E-3</v>
      </c>
      <c r="FG375" s="11">
        <v>9.547218628719276E-3</v>
      </c>
      <c r="FH375" s="11">
        <v>9.4896084373284964E-3</v>
      </c>
      <c r="FI375" s="11">
        <v>9.5252525252525252E-3</v>
      </c>
      <c r="FJ375" s="11">
        <v>9.5194278903456501E-3</v>
      </c>
      <c r="FK375" s="11">
        <v>9.5101331237646154E-3</v>
      </c>
      <c r="FL375" s="11">
        <v>9.5128516639272024E-3</v>
      </c>
      <c r="FM375" s="11">
        <v>9.4538597412517304E-3</v>
      </c>
      <c r="FN375" s="11">
        <v>9.4417238001958861E-3</v>
      </c>
      <c r="FO375" s="11">
        <v>9.7631935047361295E-3</v>
      </c>
      <c r="FP375" s="11">
        <v>9.4946540729731015E-3</v>
      </c>
      <c r="FQ375" s="11">
        <v>1.4359231651376146E-2</v>
      </c>
      <c r="FR375" s="11">
        <v>1.8291360735606943E-2</v>
      </c>
      <c r="FS375" s="11">
        <v>8.895616749404511E-3</v>
      </c>
      <c r="FT375" s="11">
        <v>4.6333185775416848E-2</v>
      </c>
      <c r="FU375" s="11">
        <v>4.6232256434017099E-2</v>
      </c>
      <c r="FV375" s="11">
        <v>4.9587289766027429E-2</v>
      </c>
      <c r="FW375" s="11">
        <v>5.7981894092844447E-2</v>
      </c>
      <c r="FX375" s="11">
        <v>5.7966318834590351E-2</v>
      </c>
      <c r="FY375" s="11">
        <v>4.7959509643413327E-2</v>
      </c>
      <c r="FZ375" s="11">
        <v>4.9793180547792061E-2</v>
      </c>
      <c r="GA375" s="11">
        <v>4.9907218639484087E-2</v>
      </c>
      <c r="GB375" s="11">
        <v>5.396286559996688E-2</v>
      </c>
      <c r="GC375" s="11">
        <v>5.3559587952354409E-2</v>
      </c>
      <c r="GD375" s="11">
        <v>5.3912392984789288E-2</v>
      </c>
      <c r="GE375" s="11">
        <v>4.5428411656276535E-2</v>
      </c>
      <c r="GF375" s="11">
        <v>4.5816699933466397E-2</v>
      </c>
      <c r="GG375" s="11">
        <v>4.1354573441600033E-2</v>
      </c>
      <c r="GH375" s="11">
        <v>4.1222556329035716E-2</v>
      </c>
      <c r="GI375" s="11">
        <v>3.7200818909361617E-2</v>
      </c>
      <c r="GJ375" s="11">
        <v>4.1493643629135782E-2</v>
      </c>
      <c r="GK375" s="11">
        <v>4.9513245033112586E-2</v>
      </c>
      <c r="GL375" s="11">
        <v>4.9926952612848845E-2</v>
      </c>
      <c r="GM375" s="11">
        <v>4.9786349655000423E-2</v>
      </c>
      <c r="GN375" s="11">
        <v>4.5485060710289668E-2</v>
      </c>
      <c r="GO375" s="11">
        <v>7.9947139739302807E-3</v>
      </c>
      <c r="GP375" s="11">
        <v>0</v>
      </c>
      <c r="GQ375" s="11">
        <v>0</v>
      </c>
      <c r="GR375" s="11">
        <v>0</v>
      </c>
      <c r="GS375" s="11">
        <v>0</v>
      </c>
      <c r="GT375" s="11">
        <v>5.2600181558812081E-3</v>
      </c>
      <c r="GU375" s="11">
        <v>5.0916718458669978E-3</v>
      </c>
      <c r="GV375" s="11">
        <v>0</v>
      </c>
      <c r="GW375" s="11">
        <v>0</v>
      </c>
      <c r="GX375" s="11">
        <v>0</v>
      </c>
      <c r="GY375" s="11">
        <v>0</v>
      </c>
      <c r="GZ375" s="11">
        <v>3.2822557943135967E-2</v>
      </c>
      <c r="HA375" s="11">
        <v>3.2921208711348668E-2</v>
      </c>
      <c r="HB375" s="11">
        <v>3.2806396398508762E-2</v>
      </c>
      <c r="HC375" s="11">
        <v>3.285184315567035E-2</v>
      </c>
      <c r="HD375" s="11">
        <v>3.3085787451984643E-2</v>
      </c>
      <c r="HE375" s="11">
        <v>3.7635361198812493E-2</v>
      </c>
      <c r="HF375" s="11">
        <v>3.7722569239835003E-2</v>
      </c>
      <c r="HG375" s="11">
        <v>3.794609929078014E-2</v>
      </c>
      <c r="HH375" s="11">
        <v>3.7674330857210239E-2</v>
      </c>
      <c r="HI375" s="11">
        <v>3.7647696476964775E-2</v>
      </c>
      <c r="HJ375" s="11">
        <v>4.2445736983969355E-2</v>
      </c>
      <c r="HK375" s="11">
        <v>4.1297252633753353E-3</v>
      </c>
      <c r="HL375" s="11">
        <v>8.3849141711564955E-3</v>
      </c>
      <c r="HM375" s="11">
        <v>8.3428169422086109E-3</v>
      </c>
      <c r="HN375" s="11">
        <v>2.3631044705789958E-2</v>
      </c>
      <c r="HO375" s="11">
        <v>2.3644042824869857E-2</v>
      </c>
      <c r="HP375" s="11">
        <v>2.3638509194611072E-2</v>
      </c>
      <c r="HQ375" s="11">
        <v>4.6538461538461542E-2</v>
      </c>
      <c r="HR375" s="11">
        <v>4.6148371430963744E-2</v>
      </c>
      <c r="HS375" s="11">
        <v>3.7698412698412696E-2</v>
      </c>
      <c r="HT375" s="11">
        <v>3.1548036396580929E-2</v>
      </c>
      <c r="HU375" s="11">
        <v>3.1172617543586852E-2</v>
      </c>
      <c r="HV375" s="11">
        <v>4.2529592368741195E-2</v>
      </c>
      <c r="HW375" s="11">
        <v>4.6984573325522361E-2</v>
      </c>
      <c r="HX375" s="11">
        <v>4.2124131577937284E-2</v>
      </c>
      <c r="HY375" s="11">
        <v>4.3158986400547897E-2</v>
      </c>
      <c r="HZ375" s="11">
        <v>4.2317624646410222E-2</v>
      </c>
      <c r="IA375" s="11">
        <v>4.4297892874376708E-2</v>
      </c>
      <c r="IB375" s="11">
        <v>4.6997844405251815E-2</v>
      </c>
      <c r="IC375" s="11">
        <v>4.6574358177651758E-2</v>
      </c>
      <c r="ID375" s="11">
        <v>3.9562043795620436E-2</v>
      </c>
      <c r="IE375" s="11">
        <v>3.8955421968928095E-2</v>
      </c>
      <c r="IF375" s="11">
        <v>3.5377943485086348E-2</v>
      </c>
      <c r="IG375" s="11">
        <v>4.3356369800495509E-2</v>
      </c>
      <c r="IH375" s="11">
        <v>3.8978997260512245E-2</v>
      </c>
      <c r="II375" s="11">
        <v>3.4191818337422263E-2</v>
      </c>
      <c r="IJ375" s="11">
        <v>4.1897166841552987E-2</v>
      </c>
      <c r="IK375" s="11">
        <v>4.5944218113444062E-2</v>
      </c>
      <c r="IL375" s="11">
        <v>4.6072236654655159E-2</v>
      </c>
      <c r="IM375" s="11">
        <v>3.2859140448282954E-2</v>
      </c>
      <c r="IN375" s="11">
        <v>3.8580902710707611E-2</v>
      </c>
      <c r="IO375" s="11">
        <v>5.2038667495637882E-2</v>
      </c>
      <c r="IP375" s="11">
        <v>5.6849718616037874E-2</v>
      </c>
      <c r="IQ375" s="11">
        <v>4.9867706216563681E-2</v>
      </c>
      <c r="IR375" s="11">
        <v>5.1780980286631188E-2</v>
      </c>
      <c r="IS375" s="11">
        <v>5.2534249343301677E-2</v>
      </c>
      <c r="IT375" s="11">
        <v>5.6054443619135565E-2</v>
      </c>
      <c r="IU375" s="11">
        <v>4.4780236496764908E-2</v>
      </c>
      <c r="IV375" s="11">
        <v>4.8996458087367176E-2</v>
      </c>
      <c r="IW375" s="11">
        <v>5.5723973351894204E-2</v>
      </c>
      <c r="IX375" s="11">
        <v>5.5042152086422366E-2</v>
      </c>
      <c r="IY375" s="11">
        <v>5.0400740865465574E-2</v>
      </c>
      <c r="IZ375" s="11">
        <v>5.2640074625352341E-2</v>
      </c>
      <c r="JA375" s="11">
        <v>5.2657961757690913E-2</v>
      </c>
      <c r="JB375" s="11">
        <v>5.3998337489609305E-2</v>
      </c>
      <c r="JC375" s="11">
        <v>5.2050847119394943E-2</v>
      </c>
      <c r="JD375" s="11">
        <v>5.5947514307934668E-2</v>
      </c>
      <c r="JE375" s="11">
        <v>5.6979368610085096E-2</v>
      </c>
      <c r="JF375" s="11">
        <v>5.1562431815927803E-2</v>
      </c>
      <c r="JG375" s="11">
        <v>5.4925259690904477E-2</v>
      </c>
      <c r="JH375" s="11">
        <v>6.0481771885862103E-2</v>
      </c>
      <c r="JI375" s="11">
        <v>5.7181438742941321E-2</v>
      </c>
      <c r="JJ375" s="11">
        <v>4.8753316724392863E-2</v>
      </c>
      <c r="JK375" s="11">
        <v>6.0890424883106323E-2</v>
      </c>
      <c r="JL375" s="11">
        <v>5.2434861460957181E-2</v>
      </c>
      <c r="JM375" s="11">
        <v>5.2666774874208733E-2</v>
      </c>
      <c r="JN375" s="11">
        <v>5.1408603636507219E-2</v>
      </c>
      <c r="JO375" s="11">
        <v>5.1634265247239082E-2</v>
      </c>
      <c r="JP375" s="11">
        <v>3.3115950038686864E-2</v>
      </c>
      <c r="JQ375" s="11">
        <v>2.9437012160242096E-2</v>
      </c>
      <c r="JR375" s="11">
        <v>3.3100904636952498E-2</v>
      </c>
      <c r="JS375" s="11">
        <v>4.0419344796645246E-2</v>
      </c>
      <c r="JT375" s="11">
        <v>4.0384587236533952E-2</v>
      </c>
      <c r="JU375" s="11">
        <v>4.0370553269318703E-2</v>
      </c>
      <c r="JV375" s="11">
        <v>3.2424321871533726E-2</v>
      </c>
      <c r="JW375" s="11">
        <v>3.2190141839678797E-2</v>
      </c>
      <c r="JX375" s="11">
        <v>3.2177806462022507E-2</v>
      </c>
      <c r="JY375" s="11">
        <v>3.2186963459712767E-2</v>
      </c>
      <c r="JZ375" s="11">
        <v>3.3450116783450119E-2</v>
      </c>
      <c r="KA375" s="11">
        <v>3.2317945186055463E-2</v>
      </c>
      <c r="KB375" s="11">
        <v>3.3264119601328905E-2</v>
      </c>
      <c r="KC375" s="11">
        <v>2.8288211555231084E-2</v>
      </c>
      <c r="KD375" s="11">
        <v>2.8191015783083771E-2</v>
      </c>
      <c r="KE375" s="11">
        <v>2.8319951214554325E-2</v>
      </c>
      <c r="KF375" s="11">
        <v>2.8252757949383516E-2</v>
      </c>
      <c r="KG375" s="11">
        <v>2.8126703409847978E-2</v>
      </c>
      <c r="KH375" s="11">
        <v>3.3454606281102327E-2</v>
      </c>
      <c r="KI375" s="11">
        <v>2.8564878308394569E-2</v>
      </c>
      <c r="KJ375" s="11">
        <v>2.8557863501483677E-2</v>
      </c>
      <c r="KK375" s="11">
        <v>2.8607522368501875E-2</v>
      </c>
      <c r="KL375" s="11">
        <v>2.8526341643129068E-2</v>
      </c>
      <c r="KM375" s="11">
        <v>2.853743934150986E-2</v>
      </c>
      <c r="KN375" s="11">
        <v>2.8552020460358058E-2</v>
      </c>
      <c r="KO375" s="11">
        <v>3.7182311291457916E-2</v>
      </c>
      <c r="KP375" s="11">
        <v>3.6948936082559176E-2</v>
      </c>
      <c r="KQ375" s="11">
        <v>3.6985558454364312E-2</v>
      </c>
      <c r="KR375" s="11">
        <v>2.4318573310365792E-2</v>
      </c>
      <c r="KS375" s="11">
        <v>2.4318080492846429E-2</v>
      </c>
      <c r="KT375" s="11">
        <v>3.2982412936854853E-2</v>
      </c>
      <c r="KU375" s="11">
        <v>3.3007475560667049E-2</v>
      </c>
      <c r="KV375" s="11">
        <v>3.269909051715289E-2</v>
      </c>
      <c r="KW375" s="11">
        <v>3.9688261081344378E-2</v>
      </c>
      <c r="KX375" s="11">
        <v>3.9546881200620519E-2</v>
      </c>
      <c r="KY375" s="11">
        <v>4.5018974262633855E-2</v>
      </c>
      <c r="KZ375" s="11">
        <v>4.796319313580049E-2</v>
      </c>
      <c r="LA375" s="11">
        <v>4.4281146616888763E-2</v>
      </c>
      <c r="LB375" s="11">
        <v>4.4636624120864811E-2</v>
      </c>
      <c r="LC375" s="11">
        <v>4.463081130355516E-2</v>
      </c>
      <c r="LD375" s="11">
        <v>0</v>
      </c>
      <c r="LE375" s="11">
        <v>4.4096315636785611E-3</v>
      </c>
      <c r="LF375" s="11">
        <v>4.6949086669257675E-3</v>
      </c>
      <c r="LG375" s="11">
        <v>1.4019763214319008E-2</v>
      </c>
      <c r="LH375" s="11">
        <v>1.3587268339328811E-2</v>
      </c>
      <c r="LI375" s="11">
        <v>1.3633049817739978E-2</v>
      </c>
      <c r="LJ375" s="11">
        <v>1.3697212789717177E-2</v>
      </c>
      <c r="LK375" s="11">
        <v>1.3820527097253156E-2</v>
      </c>
      <c r="LL375" s="11">
        <v>1.3722467464147663E-2</v>
      </c>
      <c r="LM375" s="11">
        <v>9.4761510237897969E-3</v>
      </c>
      <c r="LN375" s="11">
        <v>9.4757024167396505E-3</v>
      </c>
      <c r="LO375" s="11">
        <v>9.4808639636225836E-3</v>
      </c>
      <c r="LP375" s="11">
        <v>9.3724167418879744E-3</v>
      </c>
      <c r="LQ375" s="11">
        <v>4.8528296347043138E-3</v>
      </c>
      <c r="LR375" s="11">
        <v>4.8793683287030268E-3</v>
      </c>
      <c r="LS375" s="11">
        <v>4.8572545952287839E-3</v>
      </c>
      <c r="LT375" s="11">
        <v>0</v>
      </c>
      <c r="LU375" s="11">
        <v>0</v>
      </c>
      <c r="LV375" s="11">
        <v>0</v>
      </c>
      <c r="LW375" s="11">
        <v>0</v>
      </c>
      <c r="LX375" s="11">
        <v>0</v>
      </c>
      <c r="LY375" s="11">
        <v>0</v>
      </c>
      <c r="LZ375" s="11">
        <v>0</v>
      </c>
      <c r="MA375" s="11">
        <v>1.1866323907455014E-2</v>
      </c>
      <c r="MB375" s="11">
        <v>1.1858585459360119E-2</v>
      </c>
      <c r="MC375" s="11">
        <v>1.1974059662775618E-2</v>
      </c>
      <c r="MD375" s="11">
        <v>1.1928315412186381E-2</v>
      </c>
      <c r="ME375" s="11">
        <v>1.2051493181772538E-2</v>
      </c>
      <c r="MF375" s="11">
        <v>2.1177117711771179E-2</v>
      </c>
      <c r="MG375" s="11">
        <v>2.1157423063916131E-2</v>
      </c>
      <c r="MH375" s="11">
        <v>2.1104354069006293E-2</v>
      </c>
      <c r="MI375" s="11">
        <v>2.1120371347188523E-2</v>
      </c>
      <c r="MJ375" s="11">
        <v>2.11575181523741E-2</v>
      </c>
      <c r="MK375" s="11">
        <v>2.1148036253776436E-2</v>
      </c>
      <c r="ML375" s="11">
        <v>2.106880511881459E-2</v>
      </c>
      <c r="MM375" s="11">
        <v>2.1108791463697516E-2</v>
      </c>
      <c r="MN375" s="11">
        <v>2.1326458870400751E-2</v>
      </c>
      <c r="MO375" s="11">
        <v>2.1229666390956713E-2</v>
      </c>
      <c r="MP375" s="11">
        <v>2.1438438438438439E-2</v>
      </c>
      <c r="MQ375" s="11">
        <v>2.1113243761996161E-2</v>
      </c>
      <c r="MR375" s="11">
        <v>2.1196383028054717E-2</v>
      </c>
      <c r="MS375" s="11">
        <v>2.1175851249763105E-2</v>
      </c>
      <c r="MT375" s="11">
        <v>2.1192678104470949E-2</v>
      </c>
      <c r="MU375" s="11">
        <v>2.1194029850746268E-2</v>
      </c>
      <c r="MV375" s="11">
        <v>1.6818438973284444E-2</v>
      </c>
      <c r="MW375" s="11">
        <v>1.6834523335915744E-2</v>
      </c>
      <c r="MX375" s="11">
        <v>1.6852166257938755E-2</v>
      </c>
      <c r="MY375" s="11">
        <v>1.682395530352173E-2</v>
      </c>
      <c r="MZ375" s="11">
        <v>1.6842281668307604E-2</v>
      </c>
      <c r="NA375" s="11">
        <v>8.5546100198349226E-3</v>
      </c>
      <c r="NB375" s="11">
        <v>8.5358574230408445E-3</v>
      </c>
      <c r="NC375" s="11">
        <v>8.5549749386797467E-3</v>
      </c>
      <c r="ND375" s="11">
        <v>8.5347689165035309E-3</v>
      </c>
      <c r="NE375" s="11">
        <v>8.4531683379560473E-3</v>
      </c>
      <c r="NF375" s="11">
        <v>8.4682839403443632E-3</v>
      </c>
      <c r="NG375" s="11">
        <v>8.5201793721973087E-3</v>
      </c>
      <c r="NH375" s="11">
        <v>8.5499155062140359E-3</v>
      </c>
      <c r="NI375" s="11">
        <v>8.5391430895004911E-3</v>
      </c>
      <c r="NJ375" s="11">
        <v>8.5435558038592114E-3</v>
      </c>
      <c r="NK375" s="11">
        <v>100</v>
      </c>
      <c r="NL375" s="11"/>
      <c r="NM375" s="11"/>
      <c r="NN375" s="11"/>
      <c r="NO375" s="11"/>
      <c r="NP375" s="11"/>
      <c r="NQ375" s="11"/>
      <c r="NR375" s="11"/>
      <c r="NS375" s="11"/>
      <c r="NT375" s="11"/>
      <c r="NU375" s="11"/>
      <c r="NV375" s="11"/>
      <c r="NW375" s="11"/>
      <c r="NX375" s="11"/>
      <c r="NY375" s="11"/>
      <c r="NZ375" s="11"/>
      <c r="OA375" s="11"/>
      <c r="OB375" s="11"/>
      <c r="OC375" s="11"/>
      <c r="OD375" s="11"/>
      <c r="OE375" s="11"/>
      <c r="OF375" s="11"/>
      <c r="OG375" s="11"/>
      <c r="OH375" s="11"/>
      <c r="OI375" s="11"/>
      <c r="OJ375" s="11"/>
      <c r="OK375" s="11"/>
      <c r="OL375" s="11"/>
      <c r="OM375" s="11"/>
      <c r="ON375" s="11"/>
      <c r="OO375" s="11"/>
      <c r="OP375" s="11"/>
      <c r="OQ375" s="11"/>
      <c r="OR375" s="11"/>
      <c r="OS375" s="11"/>
      <c r="OT375" s="11"/>
      <c r="OU375" s="11"/>
      <c r="OV375" s="11"/>
      <c r="OW375" s="11"/>
      <c r="OX375" s="11"/>
      <c r="OY375" s="11"/>
    </row>
    <row r="376" spans="1:415" x14ac:dyDescent="0.25">
      <c r="A376" s="8" t="s">
        <v>344</v>
      </c>
      <c r="B376" s="3" t="s">
        <v>0</v>
      </c>
      <c r="C376" s="9" t="s">
        <v>459</v>
      </c>
      <c r="D376" s="3" t="s">
        <v>491</v>
      </c>
      <c r="E376" s="11">
        <v>1.960620025136154E-2</v>
      </c>
      <c r="F376" s="11">
        <v>1.9371026614131353E-2</v>
      </c>
      <c r="G376" s="11">
        <v>1.9392590083004622E-2</v>
      </c>
      <c r="H376" s="11">
        <v>1.9310344827586205E-2</v>
      </c>
      <c r="I376" s="11">
        <v>1.9301972685887708E-2</v>
      </c>
      <c r="J376" s="11">
        <v>1.9297789336801038E-2</v>
      </c>
      <c r="K376" s="11">
        <v>1.9654629538522088E-2</v>
      </c>
      <c r="L376" s="11">
        <v>1.9630967298100783E-2</v>
      </c>
      <c r="M376" s="11">
        <v>1.9295001444669169E-2</v>
      </c>
      <c r="N376" s="11">
        <v>1.9558444744265914E-2</v>
      </c>
      <c r="O376" s="11">
        <v>1.9276899761853213E-2</v>
      </c>
      <c r="P376" s="11">
        <v>1.9302421009437833E-2</v>
      </c>
      <c r="Q376" s="11">
        <v>1.9300557526609224E-2</v>
      </c>
      <c r="R376" s="11">
        <v>1.9300578034682079E-2</v>
      </c>
      <c r="S376" s="11">
        <v>1.931127551389257E-2</v>
      </c>
      <c r="T376" s="11">
        <v>1.9325809974517653E-2</v>
      </c>
      <c r="U376" s="11">
        <v>1.932151898734177E-2</v>
      </c>
      <c r="V376" s="11">
        <v>1.9312671711572756E-2</v>
      </c>
      <c r="W376" s="11">
        <v>1.9306166606563289E-2</v>
      </c>
      <c r="X376" s="11">
        <v>1.9226662197428593E-2</v>
      </c>
      <c r="Y376" s="11">
        <v>1.9345233793452338E-2</v>
      </c>
      <c r="Z376" s="11">
        <v>1.9278754781437198E-2</v>
      </c>
      <c r="AA376" s="11">
        <v>1.9650291423813488E-2</v>
      </c>
      <c r="AB376" s="11">
        <v>1.9281537980318085E-2</v>
      </c>
      <c r="AC376" s="11">
        <v>1.9279682425117284E-2</v>
      </c>
      <c r="AD376" s="11">
        <v>1.9314068111156636E-2</v>
      </c>
      <c r="AE376" s="11">
        <v>1.9777695442756576E-2</v>
      </c>
      <c r="AF376" s="11">
        <v>1.9374503430841458E-2</v>
      </c>
      <c r="AG376" s="11">
        <v>1.9355862898376427E-2</v>
      </c>
      <c r="AH376" s="11">
        <v>1.9358191003127252E-2</v>
      </c>
      <c r="AI376" s="11">
        <v>1.9381502890173409E-2</v>
      </c>
      <c r="AJ376" s="11">
        <v>1.9353069911738536E-2</v>
      </c>
      <c r="AK376" s="11">
        <v>1.9355397344621897E-2</v>
      </c>
      <c r="AL376" s="11">
        <v>9.7893046567077025E-3</v>
      </c>
      <c r="AM376" s="11">
        <v>9.7792622712750514E-3</v>
      </c>
      <c r="AN376" s="11">
        <v>1.9227027547678674E-2</v>
      </c>
      <c r="AO376" s="11">
        <v>1.916837733326968E-2</v>
      </c>
      <c r="AP376" s="11">
        <v>1.9158316633266535E-2</v>
      </c>
      <c r="AQ376" s="11">
        <v>1.916837733326968E-2</v>
      </c>
      <c r="AR376" s="11">
        <v>1.952491735031223E-2</v>
      </c>
      <c r="AS376" s="11">
        <v>1.9214899713467046E-2</v>
      </c>
      <c r="AT376" s="11">
        <v>1.9251674641148322E-2</v>
      </c>
      <c r="AU376" s="11">
        <v>1.9242787309498705E-2</v>
      </c>
      <c r="AV376" s="11">
        <v>1.4358925189961409E-2</v>
      </c>
      <c r="AW376" s="11">
        <v>1.4300304476037496E-2</v>
      </c>
      <c r="AX376" s="11">
        <v>1.4079954769252515E-2</v>
      </c>
      <c r="AY376" s="11">
        <v>1.4109204220863529E-2</v>
      </c>
      <c r="AZ376" s="11">
        <v>9.9142016261784816E-3</v>
      </c>
      <c r="BA376" s="11">
        <v>9.7722527072306112E-3</v>
      </c>
      <c r="BB376" s="11">
        <v>5.0838521791524401E-3</v>
      </c>
      <c r="BC376" s="11">
        <v>4.8978795051365263E-3</v>
      </c>
      <c r="BD376" s="11">
        <v>4.9084267045872466E-3</v>
      </c>
      <c r="BE376" s="11">
        <v>1.4612288704051516E-2</v>
      </c>
      <c r="BF376" s="11">
        <v>9.602613746369797E-3</v>
      </c>
      <c r="BG376" s="11">
        <v>9.7527924389345776E-3</v>
      </c>
      <c r="BH376" s="11">
        <v>1.9584349692652943E-2</v>
      </c>
      <c r="BI376" s="11">
        <v>1.4640500513221565E-2</v>
      </c>
      <c r="BJ376" s="11">
        <v>1.5766941301691175E-2</v>
      </c>
      <c r="BK376" s="11">
        <v>8.5108905022966367E-3</v>
      </c>
      <c r="BL376" s="11">
        <v>4.1965011780896178E-3</v>
      </c>
      <c r="BM376" s="11">
        <v>4.2168522798907331E-3</v>
      </c>
      <c r="BN376" s="11">
        <v>9.0018781862087477E-3</v>
      </c>
      <c r="BO376" s="11">
        <v>8.9393258426966292E-3</v>
      </c>
      <c r="BP376" s="11">
        <v>8.6067110622615895E-3</v>
      </c>
      <c r="BQ376" s="11">
        <v>8.8376432951213016E-3</v>
      </c>
      <c r="BR376" s="11">
        <v>8.9125799573560767E-3</v>
      </c>
      <c r="BS376" s="11">
        <v>8.8753039869703936E-3</v>
      </c>
      <c r="BT376" s="11">
        <v>9.0727803025164502E-3</v>
      </c>
      <c r="BU376" s="11">
        <v>9.0947540759942699E-3</v>
      </c>
      <c r="BV376" s="11">
        <v>9.0492513079559814E-3</v>
      </c>
      <c r="BW376" s="11">
        <v>9.054638896402489E-3</v>
      </c>
      <c r="BX376" s="11">
        <v>5.3026423461711063E-3</v>
      </c>
      <c r="BY376" s="11">
        <v>5.3171838716487224E-3</v>
      </c>
      <c r="BZ376" s="11">
        <v>5.3044462579303446E-3</v>
      </c>
      <c r="CA376" s="11">
        <v>5.3012365167061301E-3</v>
      </c>
      <c r="CB376" s="11">
        <v>5.3376290701666355E-3</v>
      </c>
      <c r="CC376" s="11">
        <v>4.9956806748310371E-3</v>
      </c>
      <c r="CD376" s="11">
        <v>4.9679736756172909E-3</v>
      </c>
      <c r="CE376" s="11">
        <v>4.9759578883433716E-3</v>
      </c>
      <c r="CF376" s="11">
        <v>5.1596665093597604E-3</v>
      </c>
      <c r="CG376" s="11">
        <v>5.185069498672497E-3</v>
      </c>
      <c r="CH376" s="11">
        <v>5.1419721218378938E-3</v>
      </c>
      <c r="CI376" s="11">
        <v>5.1837888784165877E-3</v>
      </c>
      <c r="CJ376" s="11">
        <v>5.4893443735577569E-3</v>
      </c>
      <c r="CK376" s="11">
        <v>5.4744525547445249E-3</v>
      </c>
      <c r="CL376" s="11">
        <v>5.4859189321178571E-3</v>
      </c>
      <c r="CM376" s="11">
        <v>5.4960587116064151E-3</v>
      </c>
      <c r="CN376" s="11">
        <v>5.4662641755731422E-3</v>
      </c>
      <c r="CO376" s="11">
        <v>5.3430799749993206E-3</v>
      </c>
      <c r="CP376" s="11">
        <v>5.0888415067519548E-3</v>
      </c>
      <c r="CQ376" s="11">
        <v>5.07399577167019E-3</v>
      </c>
      <c r="CR376" s="11">
        <v>5.1166933903438452E-3</v>
      </c>
      <c r="CS376" s="11">
        <v>5.1453510630152374E-3</v>
      </c>
      <c r="CT376" s="11">
        <v>5.110287630139404E-3</v>
      </c>
      <c r="CU376" s="11">
        <v>5.0762549237450766E-3</v>
      </c>
      <c r="CV376" s="11">
        <v>5.151965557890421E-3</v>
      </c>
      <c r="CW376" s="11">
        <v>5.1085063804350659E-3</v>
      </c>
      <c r="CX376" s="11">
        <v>5.1114473020675757E-3</v>
      </c>
      <c r="CY376" s="11">
        <v>5.0504184733286281E-3</v>
      </c>
      <c r="CZ376" s="11">
        <v>3.31481876080214E-2</v>
      </c>
      <c r="DA376" s="11">
        <v>3.7533783783783782E-2</v>
      </c>
      <c r="DB376" s="11">
        <v>4.7688682682731319E-3</v>
      </c>
      <c r="DC376" s="11">
        <v>4.775483527389799E-3</v>
      </c>
      <c r="DD376" s="11">
        <v>4.9183529009739074E-3</v>
      </c>
      <c r="DE376" s="11">
        <v>4.8909227379482336E-3</v>
      </c>
      <c r="DF376" s="11">
        <v>9.7035172194656957E-3</v>
      </c>
      <c r="DG376" s="11">
        <v>4.6831333803810868E-3</v>
      </c>
      <c r="DH376" s="11">
        <v>4.6929030133377242E-3</v>
      </c>
      <c r="DI376" s="11">
        <v>9.2695485290331635E-3</v>
      </c>
      <c r="DJ376" s="11">
        <v>9.3234463276836155E-3</v>
      </c>
      <c r="DK376" s="11">
        <v>9.2912386280824648E-3</v>
      </c>
      <c r="DL376" s="11">
        <v>9.2912386280824648E-3</v>
      </c>
      <c r="DM376" s="11">
        <v>9.2914570501669083E-3</v>
      </c>
      <c r="DN376" s="11">
        <v>9.4978843441466849E-3</v>
      </c>
      <c r="DO376" s="11">
        <v>1.4392643590537674E-2</v>
      </c>
      <c r="DP376" s="11">
        <v>1.4405684446457952E-2</v>
      </c>
      <c r="DQ376" s="11">
        <v>1.4510021465955958E-2</v>
      </c>
      <c r="DR376" s="11">
        <v>1.4520528106973039E-2</v>
      </c>
      <c r="DS376" s="11">
        <v>1.4549675921447229E-2</v>
      </c>
      <c r="DT376" s="11">
        <v>9.7414834501087216E-3</v>
      </c>
      <c r="DU376" s="11">
        <v>9.771237068337461E-3</v>
      </c>
      <c r="DV376" s="11">
        <v>9.7561211184623558E-3</v>
      </c>
      <c r="DW376" s="11">
        <v>9.9775449101796396E-3</v>
      </c>
      <c r="DX376" s="11">
        <v>9.9870967741935487E-3</v>
      </c>
      <c r="DY376" s="11">
        <v>9.7132097334878334E-3</v>
      </c>
      <c r="DZ376" s="11">
        <v>9.982849046754989E-3</v>
      </c>
      <c r="EA376" s="11">
        <v>9.7605705552725429E-3</v>
      </c>
      <c r="EB376" s="11">
        <v>9.7576894040864032E-3</v>
      </c>
      <c r="EC376" s="11">
        <v>9.7211886929209953E-3</v>
      </c>
      <c r="ED376" s="11">
        <v>9.7204841398304057E-3</v>
      </c>
      <c r="EE376" s="11">
        <v>9.7174322561947545E-3</v>
      </c>
      <c r="EF376" s="11">
        <v>9.6954216867469883E-3</v>
      </c>
      <c r="EG376" s="11">
        <v>9.7193101115995943E-3</v>
      </c>
      <c r="EH376" s="11">
        <v>9.7094594594594585E-3</v>
      </c>
      <c r="EI376" s="11">
        <v>9.6941017407470003E-3</v>
      </c>
      <c r="EJ376" s="11">
        <v>9.6999565154370204E-3</v>
      </c>
      <c r="EK376" s="11">
        <v>9.7137245273753985E-3</v>
      </c>
      <c r="EL376" s="11">
        <v>9.7235379410343156E-3</v>
      </c>
      <c r="EM376" s="11">
        <v>9.7101624152327627E-3</v>
      </c>
      <c r="EN376" s="11">
        <v>9.6922297052646818E-3</v>
      </c>
      <c r="EO376" s="11">
        <v>9.6884878025239474E-3</v>
      </c>
      <c r="EP376" s="11">
        <v>9.7141477547078702E-3</v>
      </c>
      <c r="EQ376" s="11">
        <v>9.6931656326195593E-3</v>
      </c>
      <c r="ER376" s="11">
        <v>9.7232110424990918E-3</v>
      </c>
      <c r="ES376" s="11">
        <v>9.7418478260869572E-3</v>
      </c>
      <c r="ET376" s="11">
        <v>9.7492185796321865E-3</v>
      </c>
      <c r="EU376" s="11">
        <v>9.7707555857122069E-3</v>
      </c>
      <c r="EV376" s="11">
        <v>9.7556499903418969E-3</v>
      </c>
      <c r="EW376" s="11">
        <v>9.6700856763605649E-3</v>
      </c>
      <c r="EX376" s="11">
        <v>9.7139132324183374E-3</v>
      </c>
      <c r="EY376" s="11">
        <v>9.9349721661165565E-3</v>
      </c>
      <c r="EZ376" s="11">
        <v>9.6544730170228174E-3</v>
      </c>
      <c r="FA376" s="11">
        <v>9.6992481203007509E-3</v>
      </c>
      <c r="FB376" s="11">
        <v>9.7500912519771256E-3</v>
      </c>
      <c r="FC376" s="11">
        <v>9.6827046228945644E-3</v>
      </c>
      <c r="FD376" s="11">
        <v>9.7458676181460709E-3</v>
      </c>
      <c r="FE376" s="11">
        <v>9.6526245082045863E-3</v>
      </c>
      <c r="FF376" s="11">
        <v>9.7132097334878334E-3</v>
      </c>
      <c r="FG376" s="11">
        <v>9.7477604331043174E-3</v>
      </c>
      <c r="FH376" s="11">
        <v>9.6880893660235019E-3</v>
      </c>
      <c r="FI376" s="11">
        <v>9.7248287796436669E-3</v>
      </c>
      <c r="FJ376" s="11">
        <v>9.7190753399840572E-3</v>
      </c>
      <c r="FK376" s="11">
        <v>9.7094594594594585E-3</v>
      </c>
      <c r="FL376" s="11">
        <v>9.7122718934054258E-3</v>
      </c>
      <c r="FM376" s="11">
        <v>9.6509687250562366E-3</v>
      </c>
      <c r="FN376" s="11">
        <v>9.6383442265795208E-3</v>
      </c>
      <c r="FO376" s="11">
        <v>9.7509367423407531E-3</v>
      </c>
      <c r="FP376" s="11">
        <v>9.693171051672618E-3</v>
      </c>
      <c r="FQ376" s="11">
        <v>1.4564822660694832E-2</v>
      </c>
      <c r="FR376" s="11">
        <v>1.8627223869532989E-2</v>
      </c>
      <c r="FS376" s="11">
        <v>8.9727293216137032E-3</v>
      </c>
      <c r="FT376" s="11">
        <v>4.6937382699198088E-2</v>
      </c>
      <c r="FU376" s="11">
        <v>4.6834714794059366E-2</v>
      </c>
      <c r="FV376" s="11">
        <v>5.0240646187327362E-2</v>
      </c>
      <c r="FW376" s="11">
        <v>5.8426543455081428E-2</v>
      </c>
      <c r="FX376" s="11">
        <v>5.8410668004347466E-2</v>
      </c>
      <c r="FY376" s="11">
        <v>4.8554759261128497E-2</v>
      </c>
      <c r="FZ376" s="11">
        <v>5.0374434578656396E-2</v>
      </c>
      <c r="GA376" s="11">
        <v>5.0621435636271812E-2</v>
      </c>
      <c r="GB376" s="11">
        <v>5.4309045226130656E-2</v>
      </c>
      <c r="GC376" s="11">
        <v>5.4230528294007097E-2</v>
      </c>
      <c r="GD376" s="11">
        <v>5.459189035797616E-2</v>
      </c>
      <c r="GE376" s="11">
        <v>4.5990111455627251E-2</v>
      </c>
      <c r="GF376" s="11">
        <v>4.6112104322221056E-2</v>
      </c>
      <c r="GG376" s="11">
        <v>4.1892660090285902E-2</v>
      </c>
      <c r="GH376" s="11">
        <v>4.1757390163114805E-2</v>
      </c>
      <c r="GI376" s="11">
        <v>3.7719114755470025E-2</v>
      </c>
      <c r="GJ376" s="11">
        <v>4.2034892244538921E-2</v>
      </c>
      <c r="GK376" s="11">
        <v>5.0093575331281795E-2</v>
      </c>
      <c r="GL376" s="11">
        <v>5.0576842105263156E-2</v>
      </c>
      <c r="GM376" s="11">
        <v>5.0372753074739825E-2</v>
      </c>
      <c r="GN376" s="11">
        <v>4.6102575925887117E-2</v>
      </c>
      <c r="GO376" s="11">
        <v>8.1377551020408168E-3</v>
      </c>
      <c r="GP376" s="11">
        <v>0</v>
      </c>
      <c r="GQ376" s="11">
        <v>0</v>
      </c>
      <c r="GR376" s="11">
        <v>0</v>
      </c>
      <c r="GS376" s="11">
        <v>0</v>
      </c>
      <c r="GT376" s="11">
        <v>5.257341332491317E-3</v>
      </c>
      <c r="GU376" s="11">
        <v>5.2646788388283202E-3</v>
      </c>
      <c r="GV376" s="11">
        <v>0</v>
      </c>
      <c r="GW376" s="11">
        <v>0</v>
      </c>
      <c r="GX376" s="11">
        <v>0</v>
      </c>
      <c r="GY376" s="11">
        <v>0</v>
      </c>
      <c r="GZ376" s="11">
        <v>3.3375002970744111E-2</v>
      </c>
      <c r="HA376" s="11">
        <v>3.3224718567425073E-2</v>
      </c>
      <c r="HB376" s="11">
        <v>3.3358354316119533E-2</v>
      </c>
      <c r="HC376" s="11">
        <v>3.3405171388472613E-2</v>
      </c>
      <c r="HD376" s="11">
        <v>3.3638613266703511E-2</v>
      </c>
      <c r="HE376" s="11">
        <v>3.808550762693657E-2</v>
      </c>
      <c r="HF376" s="11">
        <v>3.8174523570712139E-2</v>
      </c>
      <c r="HG376" s="11">
        <v>3.8333373254449209E-2</v>
      </c>
      <c r="HH376" s="11">
        <v>3.8310316815597073E-2</v>
      </c>
      <c r="HI376" s="11">
        <v>3.8282876516092065E-2</v>
      </c>
      <c r="HJ376" s="11">
        <v>4.3182329971492225E-2</v>
      </c>
      <c r="HK376" s="11">
        <v>4.1772707327775343E-3</v>
      </c>
      <c r="HL376" s="11">
        <v>8.4825182211893946E-3</v>
      </c>
      <c r="HM376" s="11">
        <v>8.4390305161371332E-3</v>
      </c>
      <c r="HN376" s="11">
        <v>2.3821999920606567E-2</v>
      </c>
      <c r="HO376" s="11">
        <v>2.3835246455097905E-2</v>
      </c>
      <c r="HP376" s="11">
        <v>2.3829880303813576E-2</v>
      </c>
      <c r="HQ376" s="11">
        <v>4.6826104580462102E-2</v>
      </c>
      <c r="HR376" s="11">
        <v>4.6674149213273758E-2</v>
      </c>
      <c r="HS376" s="11">
        <v>3.8122926746814847E-2</v>
      </c>
      <c r="HT376" s="11">
        <v>3.1775879577086191E-2</v>
      </c>
      <c r="HU376" s="11">
        <v>3.1354473653188726E-2</v>
      </c>
      <c r="HV376" s="11">
        <v>4.2779295807635259E-2</v>
      </c>
      <c r="HW376" s="11">
        <v>4.7265046684695708E-2</v>
      </c>
      <c r="HX376" s="11">
        <v>4.2525458248472509E-2</v>
      </c>
      <c r="HY376" s="11">
        <v>4.3417335918028252E-2</v>
      </c>
      <c r="HZ376" s="11">
        <v>4.2939940874435971E-2</v>
      </c>
      <c r="IA376" s="11">
        <v>4.4628240317169873E-2</v>
      </c>
      <c r="IB376" s="11">
        <v>4.7433586243784541E-2</v>
      </c>
      <c r="IC376" s="11">
        <v>4.7058869717134834E-2</v>
      </c>
      <c r="ID376" s="11">
        <v>3.9850405983760648E-2</v>
      </c>
      <c r="IE376" s="11">
        <v>3.9507546611423493E-2</v>
      </c>
      <c r="IF376" s="11">
        <v>3.5591660219405269E-2</v>
      </c>
      <c r="IG376" s="11">
        <v>4.3858082396674221E-2</v>
      </c>
      <c r="IH376" s="11">
        <v>3.946086305921704E-2</v>
      </c>
      <c r="II376" s="11">
        <v>3.8457812800307509E-2</v>
      </c>
      <c r="IJ376" s="11">
        <v>4.2446761077729885E-2</v>
      </c>
      <c r="IK376" s="11">
        <v>4.6544363190598979E-2</v>
      </c>
      <c r="IL376" s="11">
        <v>4.667556855513872E-2</v>
      </c>
      <c r="IM376" s="11">
        <v>3.3417084381954704E-2</v>
      </c>
      <c r="IN376" s="11">
        <v>3.9210286260370965E-2</v>
      </c>
      <c r="IO376" s="11">
        <v>5.2683025755424863E-2</v>
      </c>
      <c r="IP376" s="11">
        <v>5.7563180604068218E-2</v>
      </c>
      <c r="IQ376" s="11">
        <v>5.0505715783953846E-2</v>
      </c>
      <c r="IR376" s="11">
        <v>5.2355999838768194E-2</v>
      </c>
      <c r="IS376" s="11">
        <v>5.3189889454218521E-2</v>
      </c>
      <c r="IT376" s="11">
        <v>5.6681417725630297E-2</v>
      </c>
      <c r="IU376" s="11">
        <v>4.5286347226780439E-2</v>
      </c>
      <c r="IV376" s="11">
        <v>4.955223880597015E-2</v>
      </c>
      <c r="IW376" s="11">
        <v>5.6341335907025371E-2</v>
      </c>
      <c r="IX376" s="11">
        <v>5.5551983540153033E-2</v>
      </c>
      <c r="IY376" s="11">
        <v>5.1181192904750754E-2</v>
      </c>
      <c r="IZ376" s="11">
        <v>5.3234896025593705E-2</v>
      </c>
      <c r="JA376" s="11">
        <v>5.3251027124256493E-2</v>
      </c>
      <c r="JB376" s="11">
        <v>5.4825621728436594E-2</v>
      </c>
      <c r="JC376" s="11">
        <v>5.2629539951573844E-2</v>
      </c>
      <c r="JD376" s="11">
        <v>5.6569078151463822E-2</v>
      </c>
      <c r="JE376" s="11">
        <v>5.7696689507141082E-2</v>
      </c>
      <c r="JF376" s="11">
        <v>5.2132199582865392E-2</v>
      </c>
      <c r="JG376" s="11">
        <v>5.550765812915217E-2</v>
      </c>
      <c r="JH376" s="11">
        <v>6.1235975721905464E-2</v>
      </c>
      <c r="JI376" s="11">
        <v>5.7903776513191924E-2</v>
      </c>
      <c r="JJ376" s="11">
        <v>4.9022531749283074E-2</v>
      </c>
      <c r="JK376" s="11">
        <v>6.1580213408992786E-2</v>
      </c>
      <c r="JL376" s="11">
        <v>5.3023597016750218E-2</v>
      </c>
      <c r="JM376" s="11">
        <v>5.3326220325420115E-2</v>
      </c>
      <c r="JN376" s="11">
        <v>5.2035846872380345E-2</v>
      </c>
      <c r="JO376" s="11">
        <v>5.2145098985997104E-2</v>
      </c>
      <c r="JP376" s="11">
        <v>3.3576892296811899E-2</v>
      </c>
      <c r="JQ376" s="11">
        <v>2.9923940196114985E-2</v>
      </c>
      <c r="JR376" s="11">
        <v>3.3244355466577689E-2</v>
      </c>
      <c r="JS376" s="11">
        <v>4.4265788597432382E-2</v>
      </c>
      <c r="JT376" s="11">
        <v>4.4227335736068747E-2</v>
      </c>
      <c r="JU376" s="11">
        <v>4.4211809917966152E-2</v>
      </c>
      <c r="JV376" s="11">
        <v>3.2788677244361054E-2</v>
      </c>
      <c r="JW376" s="11">
        <v>3.2552028074757204E-2</v>
      </c>
      <c r="JX376" s="11">
        <v>3.2539413840223533E-2</v>
      </c>
      <c r="JY376" s="11">
        <v>3.2549227878094618E-2</v>
      </c>
      <c r="JZ376" s="11">
        <v>3.3923334950739438E-2</v>
      </c>
      <c r="KA376" s="11">
        <v>3.2682726974762377E-2</v>
      </c>
      <c r="KB376" s="11">
        <v>3.3775126551702409E-2</v>
      </c>
      <c r="KC376" s="11">
        <v>2.8607875307629201E-2</v>
      </c>
      <c r="KD376" s="11">
        <v>2.8508870654197958E-2</v>
      </c>
      <c r="KE376" s="11">
        <v>2.8640736781514676E-2</v>
      </c>
      <c r="KF376" s="11">
        <v>2.8572014519800661E-2</v>
      </c>
      <c r="KG376" s="11">
        <v>2.844310154750725E-2</v>
      </c>
      <c r="KH376" s="11">
        <v>3.3971443680592281E-2</v>
      </c>
      <c r="KI376" s="11">
        <v>3.3124922363463212E-2</v>
      </c>
      <c r="KJ376" s="11">
        <v>3.3116694953843603E-2</v>
      </c>
      <c r="KK376" s="11">
        <v>3.3174570304410851E-2</v>
      </c>
      <c r="KL376" s="11">
        <v>3.308009191214524E-2</v>
      </c>
      <c r="KM376" s="11">
        <v>3.3093108018555334E-2</v>
      </c>
      <c r="KN376" s="11">
        <v>3.3109841900504929E-2</v>
      </c>
      <c r="KO376" s="11">
        <v>4.1780486272538796E-2</v>
      </c>
      <c r="KP376" s="11">
        <v>4.1801816818068167E-2</v>
      </c>
      <c r="KQ376" s="11">
        <v>4.1504321808510637E-2</v>
      </c>
      <c r="KR376" s="11">
        <v>2.8742058449809402E-2</v>
      </c>
      <c r="KS376" s="11">
        <v>2.8741469412849677E-2</v>
      </c>
      <c r="KT376" s="11">
        <v>3.3140022416870772E-2</v>
      </c>
      <c r="KU376" s="11">
        <v>3.3165493030888435E-2</v>
      </c>
      <c r="KV376" s="11">
        <v>3.3194069521159511E-2</v>
      </c>
      <c r="KW376" s="11">
        <v>4.730174927113702E-2</v>
      </c>
      <c r="KX376" s="11">
        <v>4.750669557454406E-2</v>
      </c>
      <c r="KY376" s="11">
        <v>5.3078456310863914E-2</v>
      </c>
      <c r="KZ376" s="11">
        <v>5.6868905961768461E-2</v>
      </c>
      <c r="LA376" s="11">
        <v>4.8679886473971173E-2</v>
      </c>
      <c r="LB376" s="11">
        <v>4.8746686718676567E-2</v>
      </c>
      <c r="LC376" s="11">
        <v>4.8740272922070595E-2</v>
      </c>
      <c r="LD376" s="11">
        <v>4.6188423080451334E-3</v>
      </c>
      <c r="LE376" s="11">
        <v>4.430185268865793E-3</v>
      </c>
      <c r="LF376" s="11">
        <v>4.6996990043991667E-3</v>
      </c>
      <c r="LG376" s="11">
        <v>1.4049153622777817E-2</v>
      </c>
      <c r="LH376" s="11">
        <v>1.3894998962440341E-2</v>
      </c>
      <c r="LI376" s="11">
        <v>1.3967679019225411E-2</v>
      </c>
      <c r="LJ376" s="11">
        <v>1.3749076809453472E-2</v>
      </c>
      <c r="LK376" s="11">
        <v>1.413672361525627E-2</v>
      </c>
      <c r="LL376" s="11">
        <v>1.4009728978457264E-2</v>
      </c>
      <c r="LM376" s="11">
        <v>9.4805007914807882E-3</v>
      </c>
      <c r="LN376" s="11">
        <v>9.4800460475825011E-3</v>
      </c>
      <c r="LO376" s="11">
        <v>9.4852782377078688E-3</v>
      </c>
      <c r="LP376" s="11">
        <v>9.6536452692131802E-3</v>
      </c>
      <c r="LQ376" s="11">
        <v>4.9890873015873017E-3</v>
      </c>
      <c r="LR376" s="11">
        <v>4.9922189561050316E-3</v>
      </c>
      <c r="LS376" s="11">
        <v>4.9711355020936052E-3</v>
      </c>
      <c r="LT376" s="11">
        <v>0</v>
      </c>
      <c r="LU376" s="11">
        <v>0</v>
      </c>
      <c r="LV376" s="11">
        <v>0</v>
      </c>
      <c r="LW376" s="11">
        <v>0</v>
      </c>
      <c r="LX376" s="11">
        <v>0</v>
      </c>
      <c r="LY376" s="11">
        <v>0</v>
      </c>
      <c r="LZ376" s="11">
        <v>0</v>
      </c>
      <c r="MA376" s="11">
        <v>1.1913872728363221E-2</v>
      </c>
      <c r="MB376" s="11">
        <v>1.1906017741548789E-2</v>
      </c>
      <c r="MC376" s="11">
        <v>1.2023242676135906E-2</v>
      </c>
      <c r="MD376" s="11">
        <v>1.1976886991886287E-2</v>
      </c>
      <c r="ME376" s="11">
        <v>1.2101864262215182E-2</v>
      </c>
      <c r="MF376" s="11">
        <v>2.139392512361667E-2</v>
      </c>
      <c r="MG376" s="11">
        <v>2.1373794401317339E-2</v>
      </c>
      <c r="MH376" s="11">
        <v>2.1319888050932555E-2</v>
      </c>
      <c r="MI376" s="11">
        <v>2.1335923490735206E-2</v>
      </c>
      <c r="MJ376" s="11">
        <v>2.1374228923920494E-2</v>
      </c>
      <c r="MK376" s="11">
        <v>2.1364199905946735E-2</v>
      </c>
      <c r="ML376" s="11">
        <v>2.1283219761499148E-2</v>
      </c>
      <c r="MM376" s="11">
        <v>2.1324087902709621E-2</v>
      </c>
      <c r="MN376" s="11">
        <v>2.1546587332384771E-2</v>
      </c>
      <c r="MO376" s="11">
        <v>2.1447639484978541E-2</v>
      </c>
      <c r="MP376" s="11">
        <v>2.1627992793418569E-2</v>
      </c>
      <c r="MQ376" s="11">
        <v>2.1328638497652583E-2</v>
      </c>
      <c r="MR376" s="11">
        <v>2.1445449117120194E-2</v>
      </c>
      <c r="MS376" s="11">
        <v>2.1424432229749883E-2</v>
      </c>
      <c r="MT376" s="11">
        <v>2.144387557544207E-2</v>
      </c>
      <c r="MU376" s="11">
        <v>2.1445259557257495E-2</v>
      </c>
      <c r="MV376" s="11">
        <v>1.6958070123373047E-2</v>
      </c>
      <c r="MW376" s="11">
        <v>1.6974241653956959E-2</v>
      </c>
      <c r="MX376" s="11">
        <v>1.6992238856609696E-2</v>
      </c>
      <c r="MY376" s="11">
        <v>1.6963461619882301E-2</v>
      </c>
      <c r="MZ376" s="11">
        <v>1.698215572415547E-2</v>
      </c>
      <c r="NA376" s="11">
        <v>8.5505870165745838E-3</v>
      </c>
      <c r="NB376" s="11">
        <v>8.5316133485773445E-3</v>
      </c>
      <c r="NC376" s="11">
        <v>8.5509561013510597E-3</v>
      </c>
      <c r="ND376" s="11">
        <v>8.5305199698568202E-3</v>
      </c>
      <c r="NE376" s="11">
        <v>8.6893067639629527E-3</v>
      </c>
      <c r="NF376" s="11">
        <v>8.7050390776803824E-3</v>
      </c>
      <c r="NG376" s="11">
        <v>8.7590483804749451E-3</v>
      </c>
      <c r="NH376" s="11">
        <v>8.5458244945668636E-3</v>
      </c>
      <c r="NI376" s="11">
        <v>8.7787763941526795E-3</v>
      </c>
      <c r="NJ376" s="11">
        <v>8.7833518168177957E-3</v>
      </c>
      <c r="NK376" s="11">
        <v>91.32316090300553</v>
      </c>
      <c r="NL376" s="11">
        <v>100</v>
      </c>
      <c r="NM376" s="11"/>
      <c r="NN376" s="11"/>
      <c r="NO376" s="11"/>
      <c r="NP376" s="11"/>
      <c r="NQ376" s="11"/>
      <c r="NR376" s="11"/>
      <c r="NS376" s="11"/>
      <c r="NT376" s="11"/>
      <c r="NU376" s="11"/>
      <c r="NV376" s="11"/>
      <c r="NW376" s="11"/>
      <c r="NX376" s="11"/>
      <c r="NY376" s="11"/>
      <c r="NZ376" s="11"/>
      <c r="OA376" s="11"/>
      <c r="OB376" s="11"/>
      <c r="OC376" s="11"/>
      <c r="OD376" s="11"/>
      <c r="OE376" s="11"/>
      <c r="OF376" s="11"/>
      <c r="OG376" s="11"/>
      <c r="OH376" s="11"/>
      <c r="OI376" s="11"/>
      <c r="OJ376" s="11"/>
      <c r="OK376" s="11"/>
      <c r="OL376" s="11"/>
      <c r="OM376" s="11"/>
      <c r="ON376" s="11"/>
      <c r="OO376" s="11"/>
      <c r="OP376" s="11"/>
      <c r="OQ376" s="11"/>
      <c r="OR376" s="11"/>
      <c r="OS376" s="11"/>
      <c r="OT376" s="11"/>
      <c r="OU376" s="11"/>
      <c r="OV376" s="11"/>
      <c r="OW376" s="11"/>
      <c r="OX376" s="11"/>
      <c r="OY376" s="11"/>
    </row>
    <row r="377" spans="1:415" x14ac:dyDescent="0.25">
      <c r="A377" s="8" t="s">
        <v>345</v>
      </c>
      <c r="B377" s="3" t="s">
        <v>0</v>
      </c>
      <c r="C377" s="9" t="s">
        <v>459</v>
      </c>
      <c r="D377" s="3" t="s">
        <v>491</v>
      </c>
      <c r="E377" s="11">
        <v>1.9400995121008648E-2</v>
      </c>
      <c r="F377" s="11">
        <v>1.8993174061433447E-2</v>
      </c>
      <c r="G377" s="11">
        <v>1.9013904047833721E-2</v>
      </c>
      <c r="H377" s="11">
        <v>1.8934832947403241E-2</v>
      </c>
      <c r="I377" s="11">
        <v>1.892678318375059E-2</v>
      </c>
      <c r="J377" s="11">
        <v>1.8922760868025218E-2</v>
      </c>
      <c r="K377" s="11">
        <v>1.922362869198312E-2</v>
      </c>
      <c r="L377" s="11">
        <v>1.9160003853193334E-2</v>
      </c>
      <c r="M377" s="11">
        <v>1.8920080273875577E-2</v>
      </c>
      <c r="N377" s="11">
        <v>1.9130518418774646E-2</v>
      </c>
      <c r="O377" s="11">
        <v>2.3677878945133748E-2</v>
      </c>
      <c r="P377" s="11">
        <v>1.8926441351888666E-2</v>
      </c>
      <c r="Q377" s="11">
        <v>1.8924649753881105E-2</v>
      </c>
      <c r="R377" s="11">
        <v>1.8925442221854851E-2</v>
      </c>
      <c r="S377" s="11">
        <v>1.8935727788279771E-2</v>
      </c>
      <c r="T377" s="11">
        <v>1.8947368421052629E-2</v>
      </c>
      <c r="U377" s="11">
        <v>1.8945576623008178E-2</v>
      </c>
      <c r="V377" s="11">
        <v>1.8937070208190559E-2</v>
      </c>
      <c r="W377" s="11">
        <v>1.8971191475317083E-2</v>
      </c>
      <c r="X377" s="11">
        <v>1.8855130312279877E-2</v>
      </c>
      <c r="Y377" s="11">
        <v>1.8969150092124534E-2</v>
      </c>
      <c r="Z377" s="11">
        <v>1.8904458598726113E-2</v>
      </c>
      <c r="AA377" s="11">
        <v>1.9221259332165064E-2</v>
      </c>
      <c r="AB377" s="11">
        <v>1.8907134767836918E-2</v>
      </c>
      <c r="AC377" s="11">
        <v>1.8905350570916298E-2</v>
      </c>
      <c r="AD377" s="11">
        <v>1.8898709646925367E-2</v>
      </c>
      <c r="AE377" s="11">
        <v>1.9301345986249635E-2</v>
      </c>
      <c r="AF377" s="11">
        <v>1.8998064120118983E-2</v>
      </c>
      <c r="AG377" s="11">
        <v>1.8793339308457946E-2</v>
      </c>
      <c r="AH377" s="11">
        <v>1.8982379166371806E-2</v>
      </c>
      <c r="AI377" s="11">
        <v>1.9004794180856339E-2</v>
      </c>
      <c r="AJ377" s="11">
        <v>1.8977454957079521E-2</v>
      </c>
      <c r="AK377" s="11">
        <v>1.8979692917285785E-2</v>
      </c>
      <c r="AL377" s="11">
        <v>9.637209302325582E-3</v>
      </c>
      <c r="AM377" s="11">
        <v>9.3988941360734699E-3</v>
      </c>
      <c r="AN377" s="11">
        <v>1.8853391891572809E-2</v>
      </c>
      <c r="AO377" s="11">
        <v>1.8799072968607347E-2</v>
      </c>
      <c r="AP377" s="11">
        <v>2.3311729333863686E-2</v>
      </c>
      <c r="AQ377" s="11">
        <v>2.3323735281035651E-2</v>
      </c>
      <c r="AR377" s="11">
        <v>1.9139180949637524E-2</v>
      </c>
      <c r="AS377" s="11">
        <v>1.8844577664332719E-2</v>
      </c>
      <c r="AT377" s="11">
        <v>1.8879947446214487E-2</v>
      </c>
      <c r="AU377" s="11">
        <v>1.887063799788509E-2</v>
      </c>
      <c r="AV377" s="11">
        <v>1.4081143340698604E-2</v>
      </c>
      <c r="AW377" s="11">
        <v>1.4023604645695209E-2</v>
      </c>
      <c r="AX377" s="11">
        <v>1.3840820854132003E-2</v>
      </c>
      <c r="AY377" s="11">
        <v>1.3869025565024083E-2</v>
      </c>
      <c r="AZ377" s="11">
        <v>9.8452965759953086E-3</v>
      </c>
      <c r="BA377" s="11">
        <v>9.5312909138517941E-3</v>
      </c>
      <c r="BB377" s="11">
        <v>4.9278071577911692E-3</v>
      </c>
      <c r="BC377" s="11">
        <v>4.7765764041718499E-3</v>
      </c>
      <c r="BD377" s="11">
        <v>4.7863494352319153E-3</v>
      </c>
      <c r="BE377" s="11">
        <v>1.4436154949784794E-2</v>
      </c>
      <c r="BF377" s="11">
        <v>9.5503405073203134E-3</v>
      </c>
      <c r="BG377" s="11">
        <v>9.5596515712979453E-3</v>
      </c>
      <c r="BH377" s="11">
        <v>1.909945240201822E-2</v>
      </c>
      <c r="BI377" s="11">
        <v>1.4351836323997988E-2</v>
      </c>
      <c r="BJ377" s="11">
        <v>1.5510599918536766E-2</v>
      </c>
      <c r="BK377" s="11">
        <v>8.3418632713352474E-3</v>
      </c>
      <c r="BL377" s="11">
        <v>4.0900332089705213E-3</v>
      </c>
      <c r="BM377" s="11">
        <v>4.1092268605539828E-3</v>
      </c>
      <c r="BN377" s="11">
        <v>8.7232968142797566E-3</v>
      </c>
      <c r="BO377" s="11">
        <v>8.7664099905125446E-3</v>
      </c>
      <c r="BP377" s="11">
        <v>8.4512112485177031E-3</v>
      </c>
      <c r="BQ377" s="11">
        <v>8.6684847823715518E-3</v>
      </c>
      <c r="BR377" s="11">
        <v>8.7682945448993386E-3</v>
      </c>
      <c r="BS377" s="11">
        <v>8.7047585662956804E-3</v>
      </c>
      <c r="BT377" s="11">
        <v>8.8932788777412765E-3</v>
      </c>
      <c r="BU377" s="11">
        <v>8.9133928571428576E-3</v>
      </c>
      <c r="BV377" s="11">
        <v>8.8706356410653796E-3</v>
      </c>
      <c r="BW377" s="11">
        <v>8.8804302122291821E-3</v>
      </c>
      <c r="BX377" s="11">
        <v>5.2379476050224763E-3</v>
      </c>
      <c r="BY377" s="11">
        <v>5.2361889511609288E-3</v>
      </c>
      <c r="BZ377" s="11">
        <v>5.0708580262818857E-3</v>
      </c>
      <c r="CA377" s="11">
        <v>5.0678546596966498E-3</v>
      </c>
      <c r="CB377" s="11">
        <v>5.0865856810545359E-3</v>
      </c>
      <c r="CC377" s="11">
        <v>5.0471615937881086E-3</v>
      </c>
      <c r="CD377" s="11">
        <v>4.853078702564355E-3</v>
      </c>
      <c r="CE377" s="11">
        <v>4.8744329027939608E-3</v>
      </c>
      <c r="CF377" s="11">
        <v>5.05068651353779E-3</v>
      </c>
      <c r="CG377" s="11">
        <v>5.1221936240156973E-3</v>
      </c>
      <c r="CH377" s="11">
        <v>5.0653388266814949E-3</v>
      </c>
      <c r="CI377" s="11">
        <v>5.0898280324969888E-3</v>
      </c>
      <c r="CJ377" s="11">
        <v>5.3534441552923672E-3</v>
      </c>
      <c r="CK377" s="11">
        <v>5.3544313913529923E-3</v>
      </c>
      <c r="CL377" s="11">
        <v>5.3501764815158835E-3</v>
      </c>
      <c r="CM377" s="11">
        <v>5.3758009198947168E-3</v>
      </c>
      <c r="CN377" s="11">
        <v>5.3465978613608548E-3</v>
      </c>
      <c r="CO377" s="11">
        <v>5.3904630269523144E-3</v>
      </c>
      <c r="CP377" s="11">
        <v>4.9707849523856892E-3</v>
      </c>
      <c r="CQ377" s="11">
        <v>4.9572185920355085E-3</v>
      </c>
      <c r="CR377" s="11">
        <v>4.9837961808844797E-3</v>
      </c>
      <c r="CS377" s="11">
        <v>5.0254974502549751E-3</v>
      </c>
      <c r="CT377" s="11">
        <v>4.978761236787514E-3</v>
      </c>
      <c r="CU377" s="11">
        <v>4.9452098844831429E-3</v>
      </c>
      <c r="CV377" s="11">
        <v>5.0033881289998751E-3</v>
      </c>
      <c r="CW377" s="11">
        <v>5.1506361323155206E-3</v>
      </c>
      <c r="CX377" s="11">
        <v>4.979868092779686E-3</v>
      </c>
      <c r="CY377" s="11">
        <v>4.9744387641698163E-3</v>
      </c>
      <c r="CZ377" s="11">
        <v>2.3176033441709244E-2</v>
      </c>
      <c r="DA377" s="11">
        <v>2.7660367804451403E-2</v>
      </c>
      <c r="DB377" s="11">
        <v>4.7325553703262682E-3</v>
      </c>
      <c r="DC377" s="11">
        <v>4.7391655195329193E-3</v>
      </c>
      <c r="DD377" s="11">
        <v>4.6975497702909643E-3</v>
      </c>
      <c r="DE377" s="11">
        <v>4.6719209951571541E-3</v>
      </c>
      <c r="DF377" s="11">
        <v>9.5840521372436271E-3</v>
      </c>
      <c r="DG377" s="11">
        <v>0</v>
      </c>
      <c r="DH377" s="11">
        <v>0</v>
      </c>
      <c r="DI377" s="11">
        <v>4.6388059701492537E-3</v>
      </c>
      <c r="DJ377" s="11">
        <v>4.6555665889199361E-3</v>
      </c>
      <c r="DK377" s="11">
        <v>4.6395461463954613E-3</v>
      </c>
      <c r="DL377" s="11">
        <v>4.6395461463954613E-3</v>
      </c>
      <c r="DM377" s="11">
        <v>4.6396531445307993E-3</v>
      </c>
      <c r="DN377" s="11">
        <v>4.6297534764661108E-3</v>
      </c>
      <c r="DO377" s="11">
        <v>1.3924766355140188E-2</v>
      </c>
      <c r="DP377" s="11">
        <v>1.3937140451803002E-2</v>
      </c>
      <c r="DQ377" s="11">
        <v>1.4227603821776558E-2</v>
      </c>
      <c r="DR377" s="11">
        <v>1.4237705306006532E-2</v>
      </c>
      <c r="DS377" s="11">
        <v>1.4265727632733396E-2</v>
      </c>
      <c r="DT377" s="11">
        <v>9.5714590292090111E-3</v>
      </c>
      <c r="DU377" s="11">
        <v>9.5997714340134762E-3</v>
      </c>
      <c r="DV377" s="11">
        <v>9.3576721831569471E-3</v>
      </c>
      <c r="DW377" s="11">
        <v>9.7978143412463629E-3</v>
      </c>
      <c r="DX377" s="11">
        <v>9.6208934173090486E-3</v>
      </c>
      <c r="DY377" s="11">
        <v>9.5438729377233886E-3</v>
      </c>
      <c r="DZ377" s="11">
        <v>9.8036732108929703E-3</v>
      </c>
      <c r="EA377" s="11">
        <v>9.5894972173333967E-3</v>
      </c>
      <c r="EB377" s="11">
        <v>9.5860191949577421E-3</v>
      </c>
      <c r="EC377" s="11">
        <v>9.5515599459882021E-3</v>
      </c>
      <c r="ED377" s="11">
        <v>9.5508811824900515E-3</v>
      </c>
      <c r="EE377" s="11">
        <v>9.5479409884202792E-3</v>
      </c>
      <c r="EF377" s="11">
        <v>9.526734872291661E-3</v>
      </c>
      <c r="EG377" s="11">
        <v>9.5497501243457031E-3</v>
      </c>
      <c r="EH377" s="11">
        <v>9.5402598017178143E-3</v>
      </c>
      <c r="EI377" s="11">
        <v>9.5251171819516114E-3</v>
      </c>
      <c r="EJ377" s="11">
        <v>9.5307577516166465E-3</v>
      </c>
      <c r="EK377" s="11">
        <v>9.5819796404591727E-3</v>
      </c>
      <c r="EL377" s="11">
        <v>9.5538231879250292E-3</v>
      </c>
      <c r="EM377" s="11">
        <v>9.5409370563180312E-3</v>
      </c>
      <c r="EN377" s="11">
        <v>9.5233136094674559E-3</v>
      </c>
      <c r="EO377" s="11">
        <v>9.5197085127525678E-3</v>
      </c>
      <c r="EP377" s="11">
        <v>9.5447766493856959E-3</v>
      </c>
      <c r="EQ377" s="11">
        <v>9.5440988495952266E-3</v>
      </c>
      <c r="ER377" s="11">
        <v>9.5531601690488615E-3</v>
      </c>
      <c r="ES377" s="11">
        <v>9.551131092556911E-3</v>
      </c>
      <c r="ET377" s="11">
        <v>9.5785622654059946E-3</v>
      </c>
      <c r="EU377" s="11">
        <v>9.5996578678514584E-3</v>
      </c>
      <c r="EV377" s="11">
        <v>9.3572291010677339E-3</v>
      </c>
      <c r="EW377" s="11">
        <v>9.5016328269203459E-3</v>
      </c>
      <c r="EX377" s="11">
        <v>9.544550705425623E-3</v>
      </c>
      <c r="EY377" s="11">
        <v>9.57195625407402E-3</v>
      </c>
      <c r="EZ377" s="11">
        <v>9.5061319191249594E-3</v>
      </c>
      <c r="FA377" s="11">
        <v>9.5082202598894393E-3</v>
      </c>
      <c r="FB377" s="11">
        <v>9.5787012739157393E-3</v>
      </c>
      <c r="FC377" s="11">
        <v>9.5137901620699454E-3</v>
      </c>
      <c r="FD377" s="11">
        <v>9.5749845319118548E-3</v>
      </c>
      <c r="FE377" s="11">
        <v>1.4060742936457525E-2</v>
      </c>
      <c r="FF377" s="11">
        <v>9.5438729377233886E-3</v>
      </c>
      <c r="FG377" s="11">
        <v>9.5768077307564151E-3</v>
      </c>
      <c r="FH377" s="11">
        <v>9.5189777387923464E-3</v>
      </c>
      <c r="FI377" s="11">
        <v>9.55366529676001E-3</v>
      </c>
      <c r="FJ377" s="11">
        <v>9.5495239448628675E-3</v>
      </c>
      <c r="FK377" s="11">
        <v>9.5601353429713935E-3</v>
      </c>
      <c r="FL377" s="11">
        <v>9.5429693971740299E-3</v>
      </c>
      <c r="FM377" s="11">
        <v>9.4825214627899251E-3</v>
      </c>
      <c r="FN377" s="11">
        <v>9.4700116298388429E-3</v>
      </c>
      <c r="FO377" s="11">
        <v>9.5582869214518914E-3</v>
      </c>
      <c r="FP377" s="11">
        <v>9.5231743914638203E-3</v>
      </c>
      <c r="FQ377" s="11">
        <v>1.4341055829851882E-2</v>
      </c>
      <c r="FR377" s="11">
        <v>1.8140074106067147E-2</v>
      </c>
      <c r="FS377" s="11">
        <v>8.8420773128581858E-3</v>
      </c>
      <c r="FT377" s="11">
        <v>3.7746012449959121E-2</v>
      </c>
      <c r="FU377" s="11">
        <v>3.7663860619005729E-2</v>
      </c>
      <c r="FV377" s="11">
        <v>4.1109213963917639E-2</v>
      </c>
      <c r="FW377" s="11">
        <v>4.918238993710692E-2</v>
      </c>
      <c r="FX377" s="11">
        <v>4.9169252265395438E-2</v>
      </c>
      <c r="FY377" s="11">
        <v>3.9644942213749555E-2</v>
      </c>
      <c r="FZ377" s="11">
        <v>4.1107565620174986E-2</v>
      </c>
      <c r="GA377" s="11">
        <v>4.1252740887840797E-2</v>
      </c>
      <c r="GB377" s="11">
        <v>4.5184529567955871E-2</v>
      </c>
      <c r="GC377" s="11">
        <v>4.5121425492168417E-2</v>
      </c>
      <c r="GD377" s="11">
        <v>4.5416976609637158E-2</v>
      </c>
      <c r="GE377" s="11">
        <v>3.7089898053753477E-2</v>
      </c>
      <c r="GF377" s="11">
        <v>3.7185742639761828E-2</v>
      </c>
      <c r="GG377" s="11">
        <v>3.2860635696821516E-2</v>
      </c>
      <c r="GH377" s="11">
        <v>3.2756318354974806E-2</v>
      </c>
      <c r="GI377" s="11">
        <v>3.2930967118386154E-2</v>
      </c>
      <c r="GJ377" s="11">
        <v>3.2970969734403957E-2</v>
      </c>
      <c r="GK377" s="11">
        <v>4.1145867632532099E-2</v>
      </c>
      <c r="GL377" s="11">
        <v>4.1268960950272132E-2</v>
      </c>
      <c r="GM377" s="11">
        <v>4.1372241051500371E-2</v>
      </c>
      <c r="GN377" s="11">
        <v>3.7189599043969172E-2</v>
      </c>
      <c r="GO377" s="11">
        <v>8.0043811610076669E-3</v>
      </c>
      <c r="GP377" s="11">
        <v>0</v>
      </c>
      <c r="GQ377" s="11">
        <v>0</v>
      </c>
      <c r="GR377" s="11">
        <v>0</v>
      </c>
      <c r="GS377" s="11">
        <v>0</v>
      </c>
      <c r="GT377" s="11">
        <v>5.1459036237669663E-3</v>
      </c>
      <c r="GU377" s="11">
        <v>5.1532606459576222E-3</v>
      </c>
      <c r="GV377" s="11">
        <v>5.0617564598014701E-3</v>
      </c>
      <c r="GW377" s="11">
        <v>0</v>
      </c>
      <c r="GX377" s="11">
        <v>0</v>
      </c>
      <c r="GY377" s="11">
        <v>0</v>
      </c>
      <c r="GZ377" s="11">
        <v>3.272727272727273E-2</v>
      </c>
      <c r="HA377" s="11">
        <v>3.2579375247501693E-2</v>
      </c>
      <c r="HB377" s="11">
        <v>3.2648353952610613E-2</v>
      </c>
      <c r="HC377" s="11">
        <v>3.2693294759927209E-2</v>
      </c>
      <c r="HD377" s="11">
        <v>3.300947085708901E-2</v>
      </c>
      <c r="HE377" s="11">
        <v>3.7564732874467391E-2</v>
      </c>
      <c r="HF377" s="11">
        <v>3.7579689439539078E-2</v>
      </c>
      <c r="HG377" s="11">
        <v>3.7476275486235083E-2</v>
      </c>
      <c r="HH377" s="11">
        <v>3.7456241066616679E-2</v>
      </c>
      <c r="HI377" s="11">
        <v>3.7429929519750861E-2</v>
      </c>
      <c r="HJ377" s="11">
        <v>4.6973640934078839E-2</v>
      </c>
      <c r="HK377" s="11">
        <v>4.115278747791792E-3</v>
      </c>
      <c r="HL377" s="11">
        <v>8.3549981311516249E-3</v>
      </c>
      <c r="HM377" s="11">
        <v>8.313409189111335E-3</v>
      </c>
      <c r="HN377" s="11">
        <v>2.351332877648667E-2</v>
      </c>
      <c r="HO377" s="11">
        <v>2.352619340719464E-2</v>
      </c>
      <c r="HP377" s="11">
        <v>2.3520159633781325E-2</v>
      </c>
      <c r="HQ377" s="11">
        <v>4.6081851727608182E-2</v>
      </c>
      <c r="HR377" s="11">
        <v>4.5698526350845058E-2</v>
      </c>
      <c r="HS377" s="11">
        <v>3.3354377803621868E-2</v>
      </c>
      <c r="HT377" s="11">
        <v>3.138345805743839E-2</v>
      </c>
      <c r="HU377" s="11">
        <v>3.1051217107171167E-2</v>
      </c>
      <c r="HV377" s="11">
        <v>4.2154094392900368E-2</v>
      </c>
      <c r="HW377" s="11">
        <v>4.6622897323336313E-2</v>
      </c>
      <c r="HX377" s="11">
        <v>4.1960365038756733E-2</v>
      </c>
      <c r="HY377" s="11">
        <v>4.2669677092862561E-2</v>
      </c>
      <c r="HZ377" s="11">
        <v>4.226344302149735E-2</v>
      </c>
      <c r="IA377" s="11">
        <v>4.3839385698288283E-2</v>
      </c>
      <c r="IB377" s="11">
        <v>4.6843397918209816E-2</v>
      </c>
      <c r="IC377" s="11">
        <v>4.642352123015106E-2</v>
      </c>
      <c r="ID377" s="11">
        <v>3.9426266601082144E-2</v>
      </c>
      <c r="IE377" s="11">
        <v>3.8828531490253941E-2</v>
      </c>
      <c r="IF377" s="11">
        <v>3.4977357901311679E-2</v>
      </c>
      <c r="IG377" s="11">
        <v>4.3341399127165885E-2</v>
      </c>
      <c r="IH377" s="11">
        <v>3.9026498940906929E-2</v>
      </c>
      <c r="II377" s="11">
        <v>3.3971581556392259E-2</v>
      </c>
      <c r="IJ377" s="11">
        <v>4.1780393138850631E-2</v>
      </c>
      <c r="IK377" s="11">
        <v>4.5788063236180072E-2</v>
      </c>
      <c r="IL377" s="11">
        <v>4.5914923756353636E-2</v>
      </c>
      <c r="IM377" s="11">
        <v>3.2854688969776287E-2</v>
      </c>
      <c r="IN377" s="11">
        <v>4.2546036487784059E-2</v>
      </c>
      <c r="IO377" s="11">
        <v>5.1841302136317401E-2</v>
      </c>
      <c r="IP377" s="11">
        <v>5.6662558341583659E-2</v>
      </c>
      <c r="IQ377" s="11">
        <v>4.9559157078642425E-2</v>
      </c>
      <c r="IR377" s="11">
        <v>5.1462897246287748E-2</v>
      </c>
      <c r="IS377" s="11">
        <v>5.2325871146658098E-2</v>
      </c>
      <c r="IT377" s="11">
        <v>5.581551362683438E-2</v>
      </c>
      <c r="IU377" s="11">
        <v>4.4319919314170453E-2</v>
      </c>
      <c r="IV377" s="11">
        <v>4.8433134944734606E-2</v>
      </c>
      <c r="IW377" s="11">
        <v>5.549379907826809E-2</v>
      </c>
      <c r="IX377" s="11">
        <v>5.4657343835558744E-2</v>
      </c>
      <c r="IY377" s="11">
        <v>5.0351582119537927E-2</v>
      </c>
      <c r="IZ377" s="11">
        <v>5.2433598870626194E-2</v>
      </c>
      <c r="JA377" s="11">
        <v>5.239014192095847E-2</v>
      </c>
      <c r="JB377" s="11">
        <v>5.3830385187634326E-2</v>
      </c>
      <c r="JC377" s="11">
        <v>5.1460214754976877E-2</v>
      </c>
      <c r="JD377" s="11">
        <v>5.5380709653106965E-2</v>
      </c>
      <c r="JE377" s="11">
        <v>5.6659157787924908E-2</v>
      </c>
      <c r="JF377" s="11">
        <v>5.1312959930554181E-2</v>
      </c>
      <c r="JG377" s="11">
        <v>5.4533546057603487E-2</v>
      </c>
      <c r="JH377" s="11">
        <v>6.0197765093657048E-2</v>
      </c>
      <c r="JI377" s="11">
        <v>5.6851550419142187E-2</v>
      </c>
      <c r="JJ377" s="11">
        <v>4.8194105916241965E-2</v>
      </c>
      <c r="JK377" s="11">
        <v>6.0786866685536373E-2</v>
      </c>
      <c r="JL377" s="11">
        <v>5.216866745495722E-2</v>
      </c>
      <c r="JM377" s="11">
        <v>5.2460048426150117E-2</v>
      </c>
      <c r="JN377" s="11">
        <v>5.0951399116347579E-2</v>
      </c>
      <c r="JO377" s="11">
        <v>5.144813663981633E-2</v>
      </c>
      <c r="JP377" s="11">
        <v>3.314697364079628E-2</v>
      </c>
      <c r="JQ377" s="11">
        <v>2.930101900302947E-2</v>
      </c>
      <c r="JR377" s="11">
        <v>3.2824407968011102E-2</v>
      </c>
      <c r="JS377" s="11">
        <v>4.3816621417248222E-2</v>
      </c>
      <c r="JT377" s="11">
        <v>4.3779129041654527E-2</v>
      </c>
      <c r="JU377" s="11">
        <v>4.3763990754727283E-2</v>
      </c>
      <c r="JV377" s="11">
        <v>2.8012916942455425E-2</v>
      </c>
      <c r="JW377" s="11">
        <v>3.2053777465636597E-2</v>
      </c>
      <c r="JX377" s="11">
        <v>2.8083604124042205E-2</v>
      </c>
      <c r="JY377" s="11">
        <v>3.208983707989313E-2</v>
      </c>
      <c r="JZ377" s="11">
        <v>2.8973540145985403E-2</v>
      </c>
      <c r="KA377" s="11">
        <v>2.8205241846129051E-2</v>
      </c>
      <c r="KB377" s="11">
        <v>2.8813181367690781E-2</v>
      </c>
      <c r="KC377" s="11">
        <v>2.4207490470524173E-2</v>
      </c>
      <c r="KD377" s="11">
        <v>2.4124607582709491E-2</v>
      </c>
      <c r="KE377" s="11">
        <v>2.4264256979400409E-2</v>
      </c>
      <c r="KF377" s="11">
        <v>2.4207002258793159E-2</v>
      </c>
      <c r="KG377" s="11">
        <v>2.4099588394739482E-2</v>
      </c>
      <c r="KH377" s="11">
        <v>2.9236974510374655E-2</v>
      </c>
      <c r="KI377" s="11">
        <v>2.8589923664122135E-2</v>
      </c>
      <c r="KJ377" s="11">
        <v>2.8582941571524516E-2</v>
      </c>
      <c r="KK377" s="11">
        <v>2.8632744894427138E-2</v>
      </c>
      <c r="KL377" s="11">
        <v>2.8551190718501936E-2</v>
      </c>
      <c r="KM377" s="11">
        <v>2.8562236566146079E-2</v>
      </c>
      <c r="KN377" s="11">
        <v>2.8577125765560461E-2</v>
      </c>
      <c r="KO377" s="11">
        <v>4.1021945896981923E-2</v>
      </c>
      <c r="KP377" s="11">
        <v>3.674307134517299E-2</v>
      </c>
      <c r="KQ377" s="11">
        <v>3.6825396825396831E-2</v>
      </c>
      <c r="KR377" s="11">
        <v>2.4275953806155146E-2</v>
      </c>
      <c r="KS377" s="11">
        <v>2.4275464549155551E-2</v>
      </c>
      <c r="KT377" s="11">
        <v>2.8483092181792204E-2</v>
      </c>
      <c r="KU377" s="11">
        <v>2.8504615635977452E-2</v>
      </c>
      <c r="KV377" s="11">
        <v>2.8529429778893858E-2</v>
      </c>
      <c r="KW377" s="11">
        <v>4.6650270182934495E-2</v>
      </c>
      <c r="KX377" s="11">
        <v>4.6795907377490578E-2</v>
      </c>
      <c r="KY377" s="11">
        <v>4.8543979664311614E-2</v>
      </c>
      <c r="KZ377" s="11">
        <v>5.1991865055628667E-2</v>
      </c>
      <c r="LA377" s="11">
        <v>4.4024347634197027E-2</v>
      </c>
      <c r="LB377" s="11">
        <v>4.8220963382576178E-2</v>
      </c>
      <c r="LC377" s="11">
        <v>4.8269504858861639E-2</v>
      </c>
      <c r="LD377" s="11">
        <v>4.5332793121300114E-3</v>
      </c>
      <c r="LE377" s="11">
        <v>4.3324534747022159E-3</v>
      </c>
      <c r="LF377" s="11">
        <v>4.634994206257243E-3</v>
      </c>
      <c r="LG377" s="11">
        <v>1.3881426586382585E-2</v>
      </c>
      <c r="LH377" s="11">
        <v>1.3479657872109337E-2</v>
      </c>
      <c r="LI377" s="11">
        <v>1.3779590348818664E-2</v>
      </c>
      <c r="LJ377" s="11">
        <v>1.3588820185273267E-2</v>
      </c>
      <c r="LK377" s="11">
        <v>1.3733862043526375E-2</v>
      </c>
      <c r="LL377" s="11">
        <v>1.3589434682790445E-2</v>
      </c>
      <c r="LM377" s="11">
        <v>9.3816591010654569E-3</v>
      </c>
      <c r="LN377" s="11">
        <v>9.3812178085091371E-3</v>
      </c>
      <c r="LO377" s="11">
        <v>9.3862951807228926E-3</v>
      </c>
      <c r="LP377" s="11">
        <v>9.5359924474864299E-3</v>
      </c>
      <c r="LQ377" s="11">
        <v>4.8892885788591016E-3</v>
      </c>
      <c r="LR377" s="11">
        <v>4.8109233525395834E-3</v>
      </c>
      <c r="LS377" s="11">
        <v>4.8951048951048947E-3</v>
      </c>
      <c r="LT377" s="11">
        <v>0</v>
      </c>
      <c r="LU377" s="11">
        <v>0</v>
      </c>
      <c r="LV377" s="11">
        <v>0</v>
      </c>
      <c r="LW377" s="11">
        <v>0</v>
      </c>
      <c r="LX377" s="11">
        <v>0</v>
      </c>
      <c r="LY377" s="11">
        <v>0</v>
      </c>
      <c r="LZ377" s="11">
        <v>0</v>
      </c>
      <c r="MA377" s="11">
        <v>1.1842177727076041E-2</v>
      </c>
      <c r="MB377" s="11">
        <v>1.1834496314496314E-2</v>
      </c>
      <c r="MC377" s="11">
        <v>1.1928076686446902E-2</v>
      </c>
      <c r="MD377" s="11">
        <v>1.1903271805434525E-2</v>
      </c>
      <c r="ME377" s="11">
        <v>1.2025966243882953E-2</v>
      </c>
      <c r="MF377" s="11">
        <v>2.0926377787126631E-2</v>
      </c>
      <c r="MG377" s="11">
        <v>2.0907027572293208E-2</v>
      </c>
      <c r="MH377" s="11">
        <v>2.1125341171530549E-2</v>
      </c>
      <c r="MI377" s="11">
        <v>2.0870623282354669E-2</v>
      </c>
      <c r="MJ377" s="11">
        <v>2.1178253457094148E-2</v>
      </c>
      <c r="MK377" s="11">
        <v>2.0897804852431468E-2</v>
      </c>
      <c r="ML377" s="11">
        <v>2.0819956888433126E-2</v>
      </c>
      <c r="MM377" s="11">
        <v>2.0859245591596253E-2</v>
      </c>
      <c r="MN377" s="11">
        <v>2.1073100468131076E-2</v>
      </c>
      <c r="MO377" s="11">
        <v>2.0978006452565211E-2</v>
      </c>
      <c r="MP377" s="11">
        <v>2.1391282095026869E-2</v>
      </c>
      <c r="MQ377" s="11">
        <v>2.0863620158127635E-2</v>
      </c>
      <c r="MR377" s="11">
        <v>2.0946452897411715E-2</v>
      </c>
      <c r="MS377" s="11">
        <v>2.0926278763007476E-2</v>
      </c>
      <c r="MT377" s="11">
        <v>2.1207381259379824E-2</v>
      </c>
      <c r="MU377" s="11">
        <v>2.1208726165814061E-2</v>
      </c>
      <c r="MV377" s="11">
        <v>1.6583536471029441E-2</v>
      </c>
      <c r="MW377" s="11">
        <v>1.6599696029647521E-2</v>
      </c>
      <c r="MX377" s="11">
        <v>1.6616994226881475E-2</v>
      </c>
      <c r="MY377" s="11">
        <v>1.6589334387549157E-2</v>
      </c>
      <c r="MZ377" s="11">
        <v>1.6607302797392157E-2</v>
      </c>
      <c r="NA377" s="11">
        <v>8.3716787887783868E-3</v>
      </c>
      <c r="NB377" s="11">
        <v>8.3679525222551919E-3</v>
      </c>
      <c r="NC377" s="11">
        <v>8.3720338443921353E-3</v>
      </c>
      <c r="ND377" s="11">
        <v>8.3523736989083511E-3</v>
      </c>
      <c r="NE377" s="11">
        <v>8.4765177548682697E-3</v>
      </c>
      <c r="NF377" s="11">
        <v>8.4919708958231688E-3</v>
      </c>
      <c r="NG377" s="11">
        <v>8.5754320411022891E-3</v>
      </c>
      <c r="NH377" s="11">
        <v>8.6055166840347929E-3</v>
      </c>
      <c r="NI377" s="11">
        <v>8.594408272692455E-3</v>
      </c>
      <c r="NJ377" s="11">
        <v>8.5981627857295451E-3</v>
      </c>
      <c r="NK377" s="11">
        <v>87.934481873111793</v>
      </c>
      <c r="NL377" s="11">
        <v>93.02730943158619</v>
      </c>
      <c r="NM377" s="11">
        <v>100</v>
      </c>
      <c r="NN377" s="11"/>
      <c r="NO377" s="11"/>
      <c r="NP377" s="11"/>
      <c r="NQ377" s="11"/>
      <c r="NR377" s="11"/>
      <c r="NS377" s="11"/>
      <c r="NT377" s="11"/>
      <c r="NU377" s="11"/>
      <c r="NV377" s="11"/>
      <c r="NW377" s="11"/>
      <c r="NX377" s="11"/>
      <c r="NY377" s="11"/>
      <c r="NZ377" s="11"/>
      <c r="OA377" s="11"/>
      <c r="OB377" s="11"/>
      <c r="OC377" s="11"/>
      <c r="OD377" s="11"/>
      <c r="OE377" s="11"/>
      <c r="OF377" s="11"/>
      <c r="OG377" s="11"/>
      <c r="OH377" s="11"/>
      <c r="OI377" s="11"/>
      <c r="OJ377" s="11"/>
      <c r="OK377" s="11"/>
      <c r="OL377" s="11"/>
      <c r="OM377" s="11"/>
      <c r="ON377" s="11"/>
      <c r="OO377" s="11"/>
      <c r="OP377" s="11"/>
      <c r="OQ377" s="11"/>
      <c r="OR377" s="11"/>
      <c r="OS377" s="11"/>
      <c r="OT377" s="11"/>
      <c r="OU377" s="11"/>
      <c r="OV377" s="11"/>
      <c r="OW377" s="11"/>
      <c r="OX377" s="11"/>
      <c r="OY377" s="11"/>
    </row>
    <row r="378" spans="1:415" x14ac:dyDescent="0.25">
      <c r="A378" s="8" t="s">
        <v>346</v>
      </c>
      <c r="B378" s="3" t="s">
        <v>0</v>
      </c>
      <c r="C378" s="9" t="s">
        <v>459</v>
      </c>
      <c r="D378" s="3" t="s">
        <v>491</v>
      </c>
      <c r="E378" s="11">
        <v>1.8850933882536752E-2</v>
      </c>
      <c r="F378" s="11">
        <v>1.8483489415100036E-2</v>
      </c>
      <c r="G378" s="11">
        <v>1.850326842999046E-2</v>
      </c>
      <c r="H378" s="11">
        <v>1.8427820123717072E-2</v>
      </c>
      <c r="I378" s="11">
        <v>1.8420138486834485E-2</v>
      </c>
      <c r="J378" s="11">
        <v>1.8416300069460521E-2</v>
      </c>
      <c r="K378" s="11">
        <v>1.8897816428773986E-2</v>
      </c>
      <c r="L378" s="11">
        <v>1.8875958928360675E-2</v>
      </c>
      <c r="M378" s="11">
        <v>1.8413742013149367E-2</v>
      </c>
      <c r="N378" s="11">
        <v>1.8807890829385561E-2</v>
      </c>
      <c r="O378" s="11">
        <v>1.8397131953278592E-2</v>
      </c>
      <c r="P378" s="11">
        <v>1.8644327384958113E-2</v>
      </c>
      <c r="Q378" s="11">
        <v>1.8642596932501102E-2</v>
      </c>
      <c r="R378" s="11">
        <v>1.8418858836606149E-2</v>
      </c>
      <c r="S378" s="11">
        <v>1.8428674034429229E-2</v>
      </c>
      <c r="T378" s="11">
        <v>1.8664302876204249E-2</v>
      </c>
      <c r="U378" s="11">
        <v>1.8438072277985114E-2</v>
      </c>
      <c r="V378" s="11">
        <v>1.8429955048890122E-2</v>
      </c>
      <c r="W378" s="11">
        <v>2.3191012274902334E-2</v>
      </c>
      <c r="X378" s="11">
        <v>2.3051737238378115E-2</v>
      </c>
      <c r="Y378" s="11">
        <v>2.3188419224088014E-2</v>
      </c>
      <c r="Z378" s="11">
        <v>2.3110730725636696E-2</v>
      </c>
      <c r="AA378" s="11">
        <v>2.361993505576733E-2</v>
      </c>
      <c r="AB378" s="11">
        <v>2.3113938692886062E-2</v>
      </c>
      <c r="AC378" s="11">
        <v>2.3111799949108239E-2</v>
      </c>
      <c r="AD378" s="11">
        <v>2.3151430888657169E-2</v>
      </c>
      <c r="AE378" s="11">
        <v>2.3765688391183658E-2</v>
      </c>
      <c r="AF378" s="11">
        <v>2.3223222759786107E-2</v>
      </c>
      <c r="AG378" s="11">
        <v>2.3023659196558664E-2</v>
      </c>
      <c r="AH378" s="11">
        <v>2.3204422445297683E-2</v>
      </c>
      <c r="AI378" s="11">
        <v>2.3231289366432012E-2</v>
      </c>
      <c r="AJ378" s="11">
        <v>2.319852006012256E-2</v>
      </c>
      <c r="AK378" s="11">
        <v>2.3201202590194266E-2</v>
      </c>
      <c r="AL378" s="11">
        <v>1.3921339381751859E-2</v>
      </c>
      <c r="AM378" s="11">
        <v>1.3937180083759888E-2</v>
      </c>
      <c r="AN378" s="11">
        <v>1.8567327282830153E-2</v>
      </c>
      <c r="AO378" s="11">
        <v>2.2984526378621611E-2</v>
      </c>
      <c r="AP378" s="11">
        <v>2.2972923359339148E-2</v>
      </c>
      <c r="AQ378" s="11">
        <v>2.2984526378621611E-2</v>
      </c>
      <c r="AR378" s="11">
        <v>2.3520553424786466E-2</v>
      </c>
      <c r="AS378" s="11">
        <v>2.3039224692265294E-2</v>
      </c>
      <c r="AT378" s="11">
        <v>2.3081630774894165E-2</v>
      </c>
      <c r="AU378" s="11">
        <v>2.3070329062586412E-2</v>
      </c>
      <c r="AV378" s="11">
        <v>1.3795726436622642E-2</v>
      </c>
      <c r="AW378" s="11">
        <v>1.3740172910662825E-2</v>
      </c>
      <c r="AX378" s="11">
        <v>1.8031419309500602E-2</v>
      </c>
      <c r="AY378" s="11">
        <v>1.8067461669505964E-2</v>
      </c>
      <c r="AZ378" s="11">
        <v>9.6206714880980888E-3</v>
      </c>
      <c r="BA378" s="11">
        <v>9.3311551925320882E-3</v>
      </c>
      <c r="BB378" s="11">
        <v>4.7493734335839607E-3</v>
      </c>
      <c r="BC378" s="11">
        <v>4.7677336147262279E-3</v>
      </c>
      <c r="BD378" s="11">
        <v>4.7527737862476738E-3</v>
      </c>
      <c r="BE378" s="11">
        <v>1.4073744169147466E-2</v>
      </c>
      <c r="BF378" s="11">
        <v>9.3969849246231165E-3</v>
      </c>
      <c r="BG378" s="11">
        <v>9.3582395811221963E-3</v>
      </c>
      <c r="BH378" s="11">
        <v>1.8841068917018283E-2</v>
      </c>
      <c r="BI378" s="11">
        <v>1.4135550232492603E-2</v>
      </c>
      <c r="BJ378" s="11">
        <v>1.5305927707164395E-2</v>
      </c>
      <c r="BK378" s="11">
        <v>8.2442186190115948E-3</v>
      </c>
      <c r="BL378" s="11">
        <v>4.0674687141043463E-3</v>
      </c>
      <c r="BM378" s="11">
        <v>4.0861655906119293E-3</v>
      </c>
      <c r="BN378" s="11">
        <v>8.6035181512460132E-3</v>
      </c>
      <c r="BO378" s="11">
        <v>8.6734251797937791E-3</v>
      </c>
      <c r="BP378" s="11">
        <v>8.3620097784250485E-3</v>
      </c>
      <c r="BQ378" s="11">
        <v>8.5782843431313743E-3</v>
      </c>
      <c r="BR378" s="11">
        <v>8.6232008224811519E-3</v>
      </c>
      <c r="BS378" s="11">
        <v>8.6135312466387014E-3</v>
      </c>
      <c r="BT378" s="11">
        <v>8.7438171398688258E-3</v>
      </c>
      <c r="BU378" s="11">
        <v>8.7631734624570023E-3</v>
      </c>
      <c r="BV378" s="11">
        <v>8.7219613980177371E-3</v>
      </c>
      <c r="BW378" s="11">
        <v>8.7272964282610593E-3</v>
      </c>
      <c r="BX378" s="11">
        <v>5.0218727084228891E-3</v>
      </c>
      <c r="BY378" s="11">
        <v>5.0202224469160766E-3</v>
      </c>
      <c r="BZ378" s="11">
        <v>5.023832942422638E-3</v>
      </c>
      <c r="CA378" s="11">
        <v>5.0209205020920493E-3</v>
      </c>
      <c r="CB378" s="11">
        <v>5.0390832511193742E-3</v>
      </c>
      <c r="CC378" s="11">
        <v>4.8495929013699967E-3</v>
      </c>
      <c r="CD378" s="11">
        <v>4.824593128390597E-3</v>
      </c>
      <c r="CE378" s="11">
        <v>4.8312205546651122E-3</v>
      </c>
      <c r="CF378" s="11">
        <v>5.0193438175149471E-3</v>
      </c>
      <c r="CG378" s="11">
        <v>5.0446584501771374E-3</v>
      </c>
      <c r="CH378" s="11">
        <v>5.0193050193050193E-3</v>
      </c>
      <c r="CI378" s="11">
        <v>5.0577019568489711E-3</v>
      </c>
      <c r="CJ378" s="11">
        <v>5.1523416192628376E-3</v>
      </c>
      <c r="CK378" s="11">
        <v>5.1683168316831677E-3</v>
      </c>
      <c r="CL378" s="11">
        <v>5.1492653548621562E-3</v>
      </c>
      <c r="CM378" s="11">
        <v>5.1734539969834079E-3</v>
      </c>
      <c r="CN378" s="11">
        <v>5.1609210355145043E-3</v>
      </c>
      <c r="CO378" s="11">
        <v>5.1873228817304936E-3</v>
      </c>
      <c r="CP378" s="11">
        <v>4.7871407696054554E-3</v>
      </c>
      <c r="CQ378" s="11">
        <v>4.7613295970625183E-3</v>
      </c>
      <c r="CR378" s="11">
        <v>4.7994139909656938E-3</v>
      </c>
      <c r="CS378" s="11">
        <v>4.8255600440690414E-3</v>
      </c>
      <c r="CT378" s="11">
        <v>4.7947160864200526E-3</v>
      </c>
      <c r="CU378" s="11">
        <v>4.7630125036347776E-3</v>
      </c>
      <c r="CV378" s="11">
        <v>4.8311458486948828E-3</v>
      </c>
      <c r="CW378" s="11">
        <v>4.9804439351286717E-3</v>
      </c>
      <c r="CX378" s="11">
        <v>4.7957603329784144E-3</v>
      </c>
      <c r="CY378" s="11">
        <v>4.9124165295654698E-3</v>
      </c>
      <c r="CZ378" s="11">
        <v>3.183891027539236E-2</v>
      </c>
      <c r="DA378" s="11">
        <v>3.6192648121387283E-2</v>
      </c>
      <c r="DB378" s="11">
        <v>4.6732506829165786E-3</v>
      </c>
      <c r="DC378" s="11">
        <v>4.6687609075043626E-3</v>
      </c>
      <c r="DD378" s="11">
        <v>4.6274013088452607E-3</v>
      </c>
      <c r="DE378" s="11">
        <v>4.6028162457814499E-3</v>
      </c>
      <c r="DF378" s="11">
        <v>9.4417173591375622E-3</v>
      </c>
      <c r="DG378" s="11">
        <v>4.5542626884592739E-3</v>
      </c>
      <c r="DH378" s="11">
        <v>4.563667232597623E-3</v>
      </c>
      <c r="DI378" s="11">
        <v>9.0144398639363833E-3</v>
      </c>
      <c r="DJ378" s="11">
        <v>9.0463030083363528E-3</v>
      </c>
      <c r="DK378" s="11">
        <v>9.0156776689364979E-3</v>
      </c>
      <c r="DL378" s="11">
        <v>9.0156776689364979E-3</v>
      </c>
      <c r="DM378" s="11">
        <v>9.0158816343151888E-3</v>
      </c>
      <c r="DN378" s="11">
        <v>8.9969233553524562E-3</v>
      </c>
      <c r="DO378" s="11">
        <v>1.3771911734378223E-2</v>
      </c>
      <c r="DP378" s="11">
        <v>1.3783913950874941E-2</v>
      </c>
      <c r="DQ378" s="11">
        <v>1.3936695652173913E-2</v>
      </c>
      <c r="DR378" s="11">
        <v>1.3946397493908805E-2</v>
      </c>
      <c r="DS378" s="11">
        <v>1.3973309774016554E-2</v>
      </c>
      <c r="DT378" s="11">
        <v>9.2753286570353508E-3</v>
      </c>
      <c r="DU378" s="11">
        <v>9.2829466411465389E-3</v>
      </c>
      <c r="DV378" s="11">
        <v>9.289196341520034E-3</v>
      </c>
      <c r="DW378" s="11">
        <v>9.5180145649674201E-3</v>
      </c>
      <c r="DX378" s="11">
        <v>9.5481841578495853E-3</v>
      </c>
      <c r="DY378" s="11">
        <v>9.2489788340141092E-3</v>
      </c>
      <c r="DZ378" s="11">
        <v>9.5238095238095229E-3</v>
      </c>
      <c r="EA378" s="11">
        <v>9.2923263459789678E-3</v>
      </c>
      <c r="EB378" s="11">
        <v>9.2695485290331635E-3</v>
      </c>
      <c r="EC378" s="11">
        <v>9.2562828076369202E-3</v>
      </c>
      <c r="ED378" s="11">
        <v>9.2556378753745044E-3</v>
      </c>
      <c r="EE378" s="11">
        <v>9.2528442071047132E-3</v>
      </c>
      <c r="EF378" s="11">
        <v>9.2326939115929939E-3</v>
      </c>
      <c r="EG378" s="11">
        <v>9.2545631879615425E-3</v>
      </c>
      <c r="EH378" s="11">
        <v>9.2455456570155886E-3</v>
      </c>
      <c r="EI378" s="11">
        <v>9.2310191955063473E-3</v>
      </c>
      <c r="EJ378" s="11">
        <v>9.2363788378466236E-3</v>
      </c>
      <c r="EK378" s="11">
        <v>9.5107798273340559E-3</v>
      </c>
      <c r="EL378" s="11">
        <v>9.2584332311123497E-3</v>
      </c>
      <c r="EM378" s="11">
        <v>9.246189183545625E-3</v>
      </c>
      <c r="EN378" s="11">
        <v>9.2293054234062789E-3</v>
      </c>
      <c r="EO378" s="11">
        <v>9.2258797875055098E-3</v>
      </c>
      <c r="EP378" s="11">
        <v>9.2498375266920427E-3</v>
      </c>
      <c r="EQ378" s="11">
        <v>9.2491934922366362E-3</v>
      </c>
      <c r="ER378" s="11">
        <v>9.2576642845503855E-3</v>
      </c>
      <c r="ES378" s="11">
        <v>9.2747201492537311E-3</v>
      </c>
      <c r="ET378" s="11">
        <v>9.2819378129730991E-3</v>
      </c>
      <c r="EU378" s="11">
        <v>9.3021197297926857E-3</v>
      </c>
      <c r="EV378" s="11">
        <v>9.2887650882079835E-3</v>
      </c>
      <c r="EW378" s="11">
        <v>9.2085663240446414E-3</v>
      </c>
      <c r="EX378" s="11">
        <v>9.2496228385749099E-3</v>
      </c>
      <c r="EY378" s="11">
        <v>9.5007335194737582E-3</v>
      </c>
      <c r="EZ378" s="11">
        <v>9.2128415237122483E-3</v>
      </c>
      <c r="FA378" s="11">
        <v>9.4388664727409217E-3</v>
      </c>
      <c r="FB378" s="11">
        <v>9.2626113800603378E-3</v>
      </c>
      <c r="FC378" s="11">
        <v>9.2201184806597735E-3</v>
      </c>
      <c r="FD378" s="11">
        <v>9.2592679000536599E-3</v>
      </c>
      <c r="FE378" s="11">
        <v>9.2124204115530111E-3</v>
      </c>
      <c r="FF378" s="11">
        <v>9.2489788340141092E-3</v>
      </c>
      <c r="FG378" s="11">
        <v>9.2609963831524894E-3</v>
      </c>
      <c r="FH378" s="11">
        <v>9.2250476500395136E-3</v>
      </c>
      <c r="FI378" s="11">
        <v>9.4638465322183958E-3</v>
      </c>
      <c r="FJ378" s="11">
        <v>9.2543482804263513E-3</v>
      </c>
      <c r="FK378" s="11">
        <v>9.2645694135115066E-3</v>
      </c>
      <c r="FL378" s="11">
        <v>9.2481203007518786E-3</v>
      </c>
      <c r="FM378" s="11">
        <v>9.1901318390029529E-3</v>
      </c>
      <c r="FN378" s="11">
        <v>9.4019639782193885E-3</v>
      </c>
      <c r="FO378" s="11">
        <v>9.5074946466809414E-3</v>
      </c>
      <c r="FP378" s="11">
        <v>9.2287575594835036E-3</v>
      </c>
      <c r="FQ378" s="11">
        <v>1.3987293164839768E-2</v>
      </c>
      <c r="FR378" s="11">
        <v>1.7949678800856531E-2</v>
      </c>
      <c r="FS378" s="11">
        <v>8.7448407698657513E-3</v>
      </c>
      <c r="FT378" s="11">
        <v>4.1055363321799307E-2</v>
      </c>
      <c r="FU378" s="11">
        <v>4.1292314024076557E-2</v>
      </c>
      <c r="FV378" s="11">
        <v>4.44366254145434E-2</v>
      </c>
      <c r="FW378" s="11">
        <v>5.2485301545610666E-2</v>
      </c>
      <c r="FX378" s="11">
        <v>5.247151975438312E-2</v>
      </c>
      <c r="FY378" s="11">
        <v>4.2910213090099417E-2</v>
      </c>
      <c r="FZ378" s="11">
        <v>4.449935243645782E-2</v>
      </c>
      <c r="GA378" s="11">
        <v>4.4653640485533615E-2</v>
      </c>
      <c r="GB378" s="11">
        <v>4.8577614114600202E-2</v>
      </c>
      <c r="GC378" s="11">
        <v>4.851111918311337E-2</v>
      </c>
      <c r="GD378" s="11">
        <v>4.8823445782643131E-2</v>
      </c>
      <c r="GE378" s="11">
        <v>4.0455907360919911E-2</v>
      </c>
      <c r="GF378" s="11">
        <v>4.0558434432725721E-2</v>
      </c>
      <c r="GG378" s="11">
        <v>3.624252706414606E-2</v>
      </c>
      <c r="GH378" s="11">
        <v>3.6129421950188249E-2</v>
      </c>
      <c r="GI378" s="11">
        <v>3.6318981200727705E-2</v>
      </c>
      <c r="GJ378" s="11">
        <v>3.6362348464916719E-2</v>
      </c>
      <c r="GK378" s="11">
        <v>4.4540286852912017E-2</v>
      </c>
      <c r="GL378" s="11">
        <v>4.4878366284273039E-2</v>
      </c>
      <c r="GM378" s="11">
        <v>4.4781328078977833E-2</v>
      </c>
      <c r="GN378" s="11">
        <v>4.0537113924050634E-2</v>
      </c>
      <c r="GO378" s="11">
        <v>7.8204324663115003E-3</v>
      </c>
      <c r="GP378" s="11">
        <v>0</v>
      </c>
      <c r="GQ378" s="11">
        <v>0</v>
      </c>
      <c r="GR378" s="11">
        <v>0</v>
      </c>
      <c r="GS378" s="11">
        <v>0</v>
      </c>
      <c r="GT378" s="11">
        <v>5.0973076535242518E-3</v>
      </c>
      <c r="GU378" s="11">
        <v>5.1045835535754739E-3</v>
      </c>
      <c r="GV378" s="11">
        <v>0</v>
      </c>
      <c r="GW378" s="11">
        <v>0</v>
      </c>
      <c r="GX378" s="11">
        <v>0</v>
      </c>
      <c r="GY378" s="11">
        <v>0</v>
      </c>
      <c r="GZ378" s="11">
        <v>3.2109005281086393E-2</v>
      </c>
      <c r="HA378" s="11">
        <v>3.1967100753941061E-2</v>
      </c>
      <c r="HB378" s="11">
        <v>3.2093597184772178E-2</v>
      </c>
      <c r="HC378" s="11">
        <v>3.2136924238610622E-2</v>
      </c>
      <c r="HD378" s="11">
        <v>3.2247557003257328E-2</v>
      </c>
      <c r="HE378" s="11">
        <v>3.6643324532200663E-2</v>
      </c>
      <c r="HF378" s="11">
        <v>3.6657632413064446E-2</v>
      </c>
      <c r="HG378" s="11">
        <v>3.6869140580010597E-2</v>
      </c>
      <c r="HH378" s="11">
        <v>3.6849579484351302E-2</v>
      </c>
      <c r="HI378" s="11">
        <v>3.6824193992835492E-2</v>
      </c>
      <c r="HJ378" s="11">
        <v>4.134770889487871E-2</v>
      </c>
      <c r="HK378" s="11">
        <v>4.1132403125820321E-3</v>
      </c>
      <c r="HL378" s="11">
        <v>8.1499622441274303E-3</v>
      </c>
      <c r="HM378" s="11">
        <v>8.1101088143683518E-3</v>
      </c>
      <c r="HN378" s="11">
        <v>2.3191023325519731E-2</v>
      </c>
      <c r="HO378" s="11">
        <v>2.3203506478526665E-2</v>
      </c>
      <c r="HP378" s="11">
        <v>2.319758266292005E-2</v>
      </c>
      <c r="HQ378" s="11">
        <v>4.5367451634835278E-2</v>
      </c>
      <c r="HR378" s="11">
        <v>4.498803313899969E-2</v>
      </c>
      <c r="HS378" s="11">
        <v>3.2645479966525837E-2</v>
      </c>
      <c r="HT378" s="11">
        <v>3.0861680189642873E-2</v>
      </c>
      <c r="HU378" s="11">
        <v>3.0539933792473651E-2</v>
      </c>
      <c r="HV378" s="11">
        <v>4.1720982986767484E-2</v>
      </c>
      <c r="HW378" s="11">
        <v>4.585058196204346E-2</v>
      </c>
      <c r="HX378" s="11">
        <v>4.1285255265976442E-2</v>
      </c>
      <c r="HY378" s="11">
        <v>4.2013098931402967E-2</v>
      </c>
      <c r="HZ378" s="11">
        <v>4.1560663149962325E-2</v>
      </c>
      <c r="IA378" s="11">
        <v>4.3165450647997011E-2</v>
      </c>
      <c r="IB378" s="11">
        <v>4.6174558425867325E-2</v>
      </c>
      <c r="IC378" s="11">
        <v>4.571254775980383E-2</v>
      </c>
      <c r="ID378" s="11">
        <v>3.8772887392095376E-2</v>
      </c>
      <c r="IE378" s="11">
        <v>3.8138264341248167E-2</v>
      </c>
      <c r="IF378" s="11">
        <v>3.4594511551091743E-2</v>
      </c>
      <c r="IG378" s="11">
        <v>4.250175058883443E-2</v>
      </c>
      <c r="IH378" s="11">
        <v>3.8210881609951813E-2</v>
      </c>
      <c r="II378" s="11">
        <v>3.7306216709501988E-2</v>
      </c>
      <c r="IJ378" s="11">
        <v>4.0978610831983259E-2</v>
      </c>
      <c r="IK378" s="11">
        <v>4.4999795826697706E-2</v>
      </c>
      <c r="IL378" s="11">
        <v>4.5122325724229709E-2</v>
      </c>
      <c r="IM378" s="11">
        <v>3.2136783064953864E-2</v>
      </c>
      <c r="IN378" s="11">
        <v>3.7616232758982099E-2</v>
      </c>
      <c r="IO378" s="11">
        <v>5.1117824773413902E-2</v>
      </c>
      <c r="IP378" s="11">
        <v>5.5539396829181069E-2</v>
      </c>
      <c r="IQ378" s="11">
        <v>4.8766290358539896E-2</v>
      </c>
      <c r="IR378" s="11">
        <v>5.0750750750750757E-2</v>
      </c>
      <c r="IS378" s="11">
        <v>5.1275616070193472E-2</v>
      </c>
      <c r="IT378" s="11">
        <v>5.5022581785335575E-2</v>
      </c>
      <c r="IU378" s="11">
        <v>4.3496905744208191E-2</v>
      </c>
      <c r="IV378" s="11">
        <v>4.7648639503174821E-2</v>
      </c>
      <c r="IW378" s="11">
        <v>5.437098719794544E-2</v>
      </c>
      <c r="IX378" s="11">
        <v>5.3970159137470775E-2</v>
      </c>
      <c r="IY378" s="11">
        <v>4.9337583547557837E-2</v>
      </c>
      <c r="IZ378" s="11">
        <v>5.1578550747630195E-2</v>
      </c>
      <c r="JA378" s="11">
        <v>5.1265344851444045E-2</v>
      </c>
      <c r="JB378" s="11">
        <v>5.2899884223996101E-2</v>
      </c>
      <c r="JC378" s="11">
        <v>5.0748086834296421E-2</v>
      </c>
      <c r="JD378" s="11">
        <v>5.4592274678111584E-2</v>
      </c>
      <c r="JE378" s="11">
        <v>5.5915476095458536E-2</v>
      </c>
      <c r="JF378" s="11">
        <v>5.0596180717279927E-2</v>
      </c>
      <c r="JG378" s="11">
        <v>5.3537141324751951E-2</v>
      </c>
      <c r="JH378" s="11">
        <v>5.9454117833073104E-2</v>
      </c>
      <c r="JI378" s="11">
        <v>5.6120346476224763E-2</v>
      </c>
      <c r="JJ378" s="11">
        <v>4.7474051184533718E-2</v>
      </c>
      <c r="JK378" s="11">
        <v>5.9710554042502438E-2</v>
      </c>
      <c r="JL378" s="11">
        <v>5.111277543458552E-2</v>
      </c>
      <c r="JM378" s="11">
        <v>5.1727148270867648E-2</v>
      </c>
      <c r="JN378" s="11">
        <v>5.0186222617161845E-2</v>
      </c>
      <c r="JO378" s="11">
        <v>5.0599595078648182E-2</v>
      </c>
      <c r="JP378" s="11">
        <v>3.2602220417005147E-2</v>
      </c>
      <c r="JQ378" s="11">
        <v>2.9044226666184499E-2</v>
      </c>
      <c r="JR378" s="11">
        <v>3.2279086495234671E-2</v>
      </c>
      <c r="JS378" s="11">
        <v>4.297692114425182E-2</v>
      </c>
      <c r="JT378" s="11">
        <v>4.2940701823593753E-2</v>
      </c>
      <c r="JU378" s="11">
        <v>4.292607729260773E-2</v>
      </c>
      <c r="JV378" s="11">
        <v>3.1701447788867416E-2</v>
      </c>
      <c r="JW378" s="11">
        <v>3.1468150603836134E-2</v>
      </c>
      <c r="JX378" s="11">
        <v>3.1456356642666931E-2</v>
      </c>
      <c r="JY378" s="11">
        <v>3.1502963255630179E-2</v>
      </c>
      <c r="JZ378" s="11">
        <v>3.2767960868236017E-2</v>
      </c>
      <c r="KA378" s="11">
        <v>3.1590332805071314E-2</v>
      </c>
      <c r="KB378" s="11">
        <v>3.2629634891319786E-2</v>
      </c>
      <c r="KC378" s="11">
        <v>2.7611851499286053E-2</v>
      </c>
      <c r="KD378" s="11">
        <v>2.7842400015831242E-2</v>
      </c>
      <c r="KE378" s="11">
        <v>2.7675518804166334E-2</v>
      </c>
      <c r="KF378" s="11">
        <v>2.7611303916707977E-2</v>
      </c>
      <c r="KG378" s="11">
        <v>2.7490818623385854E-2</v>
      </c>
      <c r="KH378" s="11">
        <v>3.273095077545516E-2</v>
      </c>
      <c r="KI378" s="11">
        <v>3.2058199575711481E-2</v>
      </c>
      <c r="KJ378" s="11">
        <v>3.2050502220977231E-2</v>
      </c>
      <c r="KK378" s="11">
        <v>3.2105537094126592E-2</v>
      </c>
      <c r="KL378" s="11">
        <v>3.2015368913970103E-2</v>
      </c>
      <c r="KM378" s="11">
        <v>3.2027546444586802E-2</v>
      </c>
      <c r="KN378" s="11">
        <v>3.2044090581739619E-2</v>
      </c>
      <c r="KO378" s="11">
        <v>4.0539107558433672E-2</v>
      </c>
      <c r="KP378" s="11">
        <v>4.0240837696335074E-2</v>
      </c>
      <c r="KQ378" s="11">
        <v>4.03301735218509E-2</v>
      </c>
      <c r="KR378" s="11">
        <v>2.7747433509057038E-2</v>
      </c>
      <c r="KS378" s="11">
        <v>2.7746883608474205E-2</v>
      </c>
      <c r="KT378" s="11">
        <v>3.208859997592392E-2</v>
      </c>
      <c r="KU378" s="11">
        <v>3.2112438510189738E-2</v>
      </c>
      <c r="KV378" s="11">
        <v>3.2140018465738031E-2</v>
      </c>
      <c r="KW378" s="11">
        <v>4.6067487266553478E-2</v>
      </c>
      <c r="KX378" s="11">
        <v>4.5957807996321903E-2</v>
      </c>
      <c r="KY378" s="11">
        <v>5.1668844193364372E-2</v>
      </c>
      <c r="KZ378" s="11">
        <v>5.501715854495539E-2</v>
      </c>
      <c r="LA378" s="11">
        <v>4.7079681274900399E-2</v>
      </c>
      <c r="LB378" s="11">
        <v>4.7265899852348747E-2</v>
      </c>
      <c r="LC378" s="11">
        <v>4.7366310647759993E-2</v>
      </c>
      <c r="LD378" s="11">
        <v>4.5078200936643992E-3</v>
      </c>
      <c r="LE378" s="11">
        <v>4.3275847051650555E-3</v>
      </c>
      <c r="LF378" s="11">
        <v>4.3304944932447496E-3</v>
      </c>
      <c r="LG378" s="11">
        <v>1.3556711569478203E-2</v>
      </c>
      <c r="LH378" s="11">
        <v>1.3392694570889308E-2</v>
      </c>
      <c r="LI378" s="11">
        <v>1.3436018957345971E-2</v>
      </c>
      <c r="LJ378" s="11">
        <v>1.32450213371266E-2</v>
      </c>
      <c r="LK378" s="11">
        <v>1.3640455028608906E-2</v>
      </c>
      <c r="LL378" s="11">
        <v>1.3500022304501048E-2</v>
      </c>
      <c r="LM378" s="11">
        <v>9.2993219244430093E-3</v>
      </c>
      <c r="LN378" s="11">
        <v>9.2988929889298889E-3</v>
      </c>
      <c r="LO378" s="11">
        <v>9.3038281376191245E-3</v>
      </c>
      <c r="LP378" s="11">
        <v>9.1976580037490454E-3</v>
      </c>
      <c r="LQ378" s="11">
        <v>4.7551448170731715E-3</v>
      </c>
      <c r="LR378" s="11">
        <v>4.7585830545471804E-3</v>
      </c>
      <c r="LS378" s="11">
        <v>4.7419393218322428E-3</v>
      </c>
      <c r="LT378" s="11">
        <v>0</v>
      </c>
      <c r="LU378" s="11">
        <v>0</v>
      </c>
      <c r="LV378" s="11">
        <v>0</v>
      </c>
      <c r="LW378" s="11">
        <v>0</v>
      </c>
      <c r="LX378" s="11">
        <v>0</v>
      </c>
      <c r="LY378" s="11">
        <v>0</v>
      </c>
      <c r="LZ378" s="11">
        <v>0</v>
      </c>
      <c r="MA378" s="11">
        <v>1.1671149120600586E-2</v>
      </c>
      <c r="MB378" s="11">
        <v>1.1663701755742904E-2</v>
      </c>
      <c r="MC378" s="11">
        <v>1.1754509252752402E-2</v>
      </c>
      <c r="MD378" s="11">
        <v>1.173046578224534E-2</v>
      </c>
      <c r="ME378" s="11">
        <v>1.1849290849801596E-2</v>
      </c>
      <c r="MF378" s="11">
        <v>2.0703995370083297E-2</v>
      </c>
      <c r="MG378" s="11">
        <v>2.0685183273102738E-2</v>
      </c>
      <c r="MH378" s="11">
        <v>2.0602834684656804E-2</v>
      </c>
      <c r="MI378" s="11">
        <v>2.0649789725406119E-2</v>
      </c>
      <c r="MJ378" s="11">
        <v>2.0684976836532098E-2</v>
      </c>
      <c r="MK378" s="11">
        <v>2.0676216818726004E-2</v>
      </c>
      <c r="ML378" s="11">
        <v>2.0600526488976638E-2</v>
      </c>
      <c r="MM378" s="11">
        <v>2.0638727490007006E-2</v>
      </c>
      <c r="MN378" s="11">
        <v>2.0846618106139438E-2</v>
      </c>
      <c r="MO378" s="11">
        <v>2.075418531410575E-2</v>
      </c>
      <c r="MP378" s="11">
        <v>2.0889531351475917E-2</v>
      </c>
      <c r="MQ378" s="11">
        <v>2.0642980793009646E-2</v>
      </c>
      <c r="MR378" s="11">
        <v>2.0691984512727572E-2</v>
      </c>
      <c r="MS378" s="11">
        <v>2.0672400312744334E-2</v>
      </c>
      <c r="MT378" s="11">
        <v>2.06932502596054E-2</v>
      </c>
      <c r="MU378" s="11">
        <v>2.0694539639022163E-2</v>
      </c>
      <c r="MV378" s="11">
        <v>1.6379049101109794E-2</v>
      </c>
      <c r="MW378" s="11">
        <v>1.6394663611065643E-2</v>
      </c>
      <c r="MX378" s="11">
        <v>1.6411453852771294E-2</v>
      </c>
      <c r="MY378" s="11">
        <v>1.6384605946587052E-2</v>
      </c>
      <c r="MZ378" s="11">
        <v>1.6402047082906858E-2</v>
      </c>
      <c r="NA378" s="11">
        <v>8.3416666666666674E-3</v>
      </c>
      <c r="NB378" s="11">
        <v>8.3380187834489073E-3</v>
      </c>
      <c r="NC378" s="11">
        <v>8.3420142505937749E-3</v>
      </c>
      <c r="ND378" s="11">
        <v>8.3227670498243565E-3</v>
      </c>
      <c r="NE378" s="11">
        <v>8.2279140528937322E-3</v>
      </c>
      <c r="NF378" s="11">
        <v>8.2426743362094112E-3</v>
      </c>
      <c r="NG378" s="11">
        <v>8.3077821579792665E-3</v>
      </c>
      <c r="NH378" s="11">
        <v>8.3364673436128866E-3</v>
      </c>
      <c r="NI378" s="11">
        <v>8.3404753443842884E-3</v>
      </c>
      <c r="NJ378" s="11">
        <v>8.3440011752114324E-3</v>
      </c>
      <c r="NK378" s="11">
        <v>89.660865039683273</v>
      </c>
      <c r="NL378" s="11">
        <v>91.80664450704225</v>
      </c>
      <c r="NM378" s="11">
        <v>95.595951768904996</v>
      </c>
      <c r="NN378" s="11">
        <v>100</v>
      </c>
      <c r="NO378" s="11"/>
      <c r="NP378" s="11"/>
      <c r="NQ378" s="11"/>
      <c r="NR378" s="11"/>
      <c r="NS378" s="11"/>
      <c r="NT378" s="11"/>
      <c r="NU378" s="11"/>
      <c r="NV378" s="11"/>
      <c r="NW378" s="11"/>
      <c r="NX378" s="11"/>
      <c r="NY378" s="11"/>
      <c r="NZ378" s="11"/>
      <c r="OA378" s="11"/>
      <c r="OB378" s="11"/>
      <c r="OC378" s="11"/>
      <c r="OD378" s="11"/>
      <c r="OE378" s="11"/>
      <c r="OF378" s="11"/>
      <c r="OG378" s="11"/>
      <c r="OH378" s="11"/>
      <c r="OI378" s="11"/>
      <c r="OJ378" s="11"/>
      <c r="OK378" s="11"/>
      <c r="OL378" s="11"/>
      <c r="OM378" s="11"/>
      <c r="ON378" s="11"/>
      <c r="OO378" s="11"/>
      <c r="OP378" s="11"/>
      <c r="OQ378" s="11"/>
      <c r="OR378" s="11"/>
      <c r="OS378" s="11"/>
      <c r="OT378" s="11"/>
      <c r="OU378" s="11"/>
      <c r="OV378" s="11"/>
      <c r="OW378" s="11"/>
      <c r="OX378" s="11"/>
      <c r="OY378" s="11"/>
    </row>
    <row r="379" spans="1:415" x14ac:dyDescent="0.25">
      <c r="A379" s="8" t="s">
        <v>347</v>
      </c>
      <c r="B379" s="3" t="s">
        <v>0</v>
      </c>
      <c r="C379" s="9" t="s">
        <v>459</v>
      </c>
      <c r="D379" s="3" t="s">
        <v>491</v>
      </c>
      <c r="E379" s="11">
        <v>1.9112497915823069E-2</v>
      </c>
      <c r="F379" s="11">
        <v>1.8745002688611973E-2</v>
      </c>
      <c r="G379" s="11">
        <v>1.8765183607554942E-2</v>
      </c>
      <c r="H379" s="11">
        <v>1.8688203622124325E-2</v>
      </c>
      <c r="I379" s="11">
        <v>1.8680366254281121E-2</v>
      </c>
      <c r="J379" s="11">
        <v>1.86764500349406E-2</v>
      </c>
      <c r="K379" s="11">
        <v>1.8934753661784286E-2</v>
      </c>
      <c r="L379" s="11">
        <v>1.9097494359339745E-2</v>
      </c>
      <c r="M379" s="11">
        <v>1.8673840134153158E-2</v>
      </c>
      <c r="N379" s="11">
        <v>1.9068510042922527E-2</v>
      </c>
      <c r="O379" s="11">
        <v>2.3248400232693429E-2</v>
      </c>
      <c r="P379" s="11">
        <v>1.8679989727546517E-2</v>
      </c>
      <c r="Q379" s="11">
        <v>1.8678245442024417E-2</v>
      </c>
      <c r="R379" s="11">
        <v>1.8679060665362034E-2</v>
      </c>
      <c r="S379" s="11">
        <v>1.8689074846740168E-2</v>
      </c>
      <c r="T379" s="11">
        <v>1.8700274589875377E-2</v>
      </c>
      <c r="U379" s="11">
        <v>1.8698663681522423E-2</v>
      </c>
      <c r="V379" s="11">
        <v>1.8690381835983028E-2</v>
      </c>
      <c r="W379" s="11">
        <v>1.8536245028954162E-2</v>
      </c>
      <c r="X379" s="11">
        <v>1.8610641402793542E-2</v>
      </c>
      <c r="Y379" s="11">
        <v>1.8721659093557032E-2</v>
      </c>
      <c r="Z379" s="11">
        <v>1.8697260943426962E-2</v>
      </c>
      <c r="AA379" s="11">
        <v>1.8972489227709645E-2</v>
      </c>
      <c r="AB379" s="11">
        <v>1.8699871988828113E-2</v>
      </c>
      <c r="AC379" s="11">
        <v>1.8698131210872954E-2</v>
      </c>
      <c r="AD379" s="11">
        <v>1.8691689008042894E-2</v>
      </c>
      <c r="AE379" s="11">
        <v>1.9050347346558763E-2</v>
      </c>
      <c r="AF379" s="11">
        <v>1.8523952583898086E-2</v>
      </c>
      <c r="AG379" s="11">
        <v>1.8544870750831801E-2</v>
      </c>
      <c r="AH379" s="11">
        <v>1.8508865825848188E-2</v>
      </c>
      <c r="AI379" s="11">
        <v>1.8530425868977726E-2</v>
      </c>
      <c r="AJ379" s="11">
        <v>1.8504129347446784E-2</v>
      </c>
      <c r="AK379" s="11">
        <v>1.8506281991624008E-2</v>
      </c>
      <c r="AL379" s="11">
        <v>9.3563261657177814E-3</v>
      </c>
      <c r="AM379" s="11">
        <v>9.3670411985018725E-3</v>
      </c>
      <c r="AN379" s="11">
        <v>1.852697288735675E-2</v>
      </c>
      <c r="AO379" s="11">
        <v>1.8479375490784794E-2</v>
      </c>
      <c r="AP379" s="11">
        <v>2.3015697137580792E-2</v>
      </c>
      <c r="AQ379" s="11">
        <v>2.3202919303432028E-2</v>
      </c>
      <c r="AR379" s="11">
        <v>1.8996661852790073E-2</v>
      </c>
      <c r="AS379" s="11">
        <v>1.8523703909065704E-2</v>
      </c>
      <c r="AT379" s="11">
        <v>1.8558003888528837E-2</v>
      </c>
      <c r="AU379" s="11">
        <v>1.8548775964391691E-2</v>
      </c>
      <c r="AV379" s="11">
        <v>1.3820467036152402E-2</v>
      </c>
      <c r="AW379" s="11">
        <v>1.3983068537631916E-2</v>
      </c>
      <c r="AX379" s="11">
        <v>1.3770551615624928E-2</v>
      </c>
      <c r="AY379" s="11">
        <v>1.3798240603221752E-2</v>
      </c>
      <c r="AZ379" s="11">
        <v>4.8407152151910939E-3</v>
      </c>
      <c r="BA379" s="11">
        <v>9.4256867809344932E-3</v>
      </c>
      <c r="BB379" s="11">
        <v>4.858376176156756E-3</v>
      </c>
      <c r="BC379" s="11">
        <v>4.723369116432701E-3</v>
      </c>
      <c r="BD379" s="11">
        <v>4.7081131046905738E-3</v>
      </c>
      <c r="BE379" s="11">
        <v>9.3577981651376159E-3</v>
      </c>
      <c r="BF379" s="11">
        <v>9.3348001123490301E-3</v>
      </c>
      <c r="BG379" s="11">
        <v>9.4525261634115666E-3</v>
      </c>
      <c r="BH379" s="11">
        <v>1.4092452830188678E-2</v>
      </c>
      <c r="BI379" s="11">
        <v>9.3993667596049338E-3</v>
      </c>
      <c r="BJ379" s="11">
        <v>1.5343895047757874E-2</v>
      </c>
      <c r="BK379" s="11">
        <v>8.1628877423068243E-3</v>
      </c>
      <c r="BL379" s="11">
        <v>4.0771427992626055E-3</v>
      </c>
      <c r="BM379" s="11">
        <v>4.0960117565416168E-3</v>
      </c>
      <c r="BN379" s="11">
        <v>8.6706555671175866E-3</v>
      </c>
      <c r="BO379" s="11">
        <v>8.7704775182990587E-3</v>
      </c>
      <c r="BP379" s="11">
        <v>8.3271624307080846E-3</v>
      </c>
      <c r="BQ379" s="11">
        <v>8.645294725956567E-3</v>
      </c>
      <c r="BR379" s="11">
        <v>8.5861979839751881E-3</v>
      </c>
      <c r="BS379" s="11">
        <v>8.7095727420227163E-3</v>
      </c>
      <c r="BT379" s="11">
        <v>8.7068568798895542E-3</v>
      </c>
      <c r="BU379" s="11">
        <v>8.8583327824419914E-3</v>
      </c>
      <c r="BV379" s="11">
        <v>8.6849698347468748E-3</v>
      </c>
      <c r="BW379" s="11">
        <v>8.69166229680126E-3</v>
      </c>
      <c r="BX379" s="11">
        <v>5.0551072873978664E-3</v>
      </c>
      <c r="BY379" s="11">
        <v>5.0534351145038164E-3</v>
      </c>
      <c r="BZ379" s="11">
        <v>5.0569927140717416E-3</v>
      </c>
      <c r="CA379" s="11">
        <v>5.0540417110671336E-3</v>
      </c>
      <c r="CB379" s="11">
        <v>5.0724453158819483E-3</v>
      </c>
      <c r="CC379" s="11">
        <v>4.9232127962317842E-3</v>
      </c>
      <c r="CD379" s="11">
        <v>4.8972461482469972E-3</v>
      </c>
      <c r="CE379" s="11">
        <v>4.9044430324062752E-3</v>
      </c>
      <c r="CF379" s="11">
        <v>5.0523441055985432E-3</v>
      </c>
      <c r="CG379" s="11">
        <v>5.0926623474461356E-3</v>
      </c>
      <c r="CH379" s="11">
        <v>4.8978676763650857E-3</v>
      </c>
      <c r="CI379" s="11">
        <v>5.0909090909090913E-3</v>
      </c>
      <c r="CJ379" s="11">
        <v>5.2177096681398569E-3</v>
      </c>
      <c r="CK379" s="11">
        <v>5.2035676810073452E-3</v>
      </c>
      <c r="CL379" s="11">
        <v>5.2145732057916469E-3</v>
      </c>
      <c r="CM379" s="11">
        <v>5.2390427815887314E-3</v>
      </c>
      <c r="CN379" s="11">
        <v>5.1960707269155196E-3</v>
      </c>
      <c r="CO379" s="11">
        <v>5.2529906028322372E-3</v>
      </c>
      <c r="CP379" s="11">
        <v>4.8176470588235289E-3</v>
      </c>
      <c r="CQ379" s="11">
        <v>4.8176779463243872E-3</v>
      </c>
      <c r="CR379" s="11">
        <v>4.8433468485071882E-3</v>
      </c>
      <c r="CS379" s="11">
        <v>4.8830848835776765E-3</v>
      </c>
      <c r="CT379" s="11">
        <v>4.8513622087502746E-3</v>
      </c>
      <c r="CU379" s="11">
        <v>4.8195474053843159E-3</v>
      </c>
      <c r="CV379" s="11">
        <v>4.875575124919606E-3</v>
      </c>
      <c r="CW379" s="11">
        <v>4.9988716431383371E-3</v>
      </c>
      <c r="CX379" s="11">
        <v>4.8524254821741674E-3</v>
      </c>
      <c r="CY379" s="11">
        <v>4.956661472536034E-3</v>
      </c>
      <c r="CZ379" s="11">
        <v>3.2064343163538872E-2</v>
      </c>
      <c r="DA379" s="11">
        <v>3.6317797765058599E-2</v>
      </c>
      <c r="DB379" s="11">
        <v>4.7130675812172606E-3</v>
      </c>
      <c r="DC379" s="11">
        <v>4.730890787779469E-3</v>
      </c>
      <c r="DD379" s="11">
        <v>4.6897788686191683E-3</v>
      </c>
      <c r="DE379" s="11">
        <v>4.6645591851071297E-3</v>
      </c>
      <c r="DF379" s="11">
        <v>9.402367842710967E-3</v>
      </c>
      <c r="DG379" s="11">
        <v>4.5907910916791915E-3</v>
      </c>
      <c r="DH379" s="11">
        <v>4.6002504838893316E-3</v>
      </c>
      <c r="DI379" s="11">
        <v>9.0861299313407806E-3</v>
      </c>
      <c r="DJ379" s="11">
        <v>9.0998997356667565E-3</v>
      </c>
      <c r="DK379" s="11">
        <v>9.0690212320506114E-3</v>
      </c>
      <c r="DL379" s="11">
        <v>9.0690212320506114E-3</v>
      </c>
      <c r="DM379" s="11">
        <v>9.0692276182240215E-3</v>
      </c>
      <c r="DN379" s="11">
        <v>9.0501547423994175E-3</v>
      </c>
      <c r="DO379" s="11">
        <v>1.3825407436435306E-2</v>
      </c>
      <c r="DP379" s="11">
        <v>1.3837528551323168E-2</v>
      </c>
      <c r="DQ379" s="11">
        <v>1.3991834830281116E-2</v>
      </c>
      <c r="DR379" s="11">
        <v>1.4001634177658456E-2</v>
      </c>
      <c r="DS379" s="11">
        <v>1.4058289670658683E-2</v>
      </c>
      <c r="DT379" s="11">
        <v>9.3316820114969379E-3</v>
      </c>
      <c r="DU379" s="11">
        <v>9.3396270724719361E-3</v>
      </c>
      <c r="DV379" s="11">
        <v>9.3456023167826606E-3</v>
      </c>
      <c r="DW379" s="11">
        <v>9.7435155722688255E-3</v>
      </c>
      <c r="DX379" s="11">
        <v>9.5674275848839432E-3</v>
      </c>
      <c r="DY379" s="11">
        <v>9.3051274866909495E-3</v>
      </c>
      <c r="DZ379" s="11">
        <v>9.5227572955446146E-3</v>
      </c>
      <c r="EA379" s="11">
        <v>9.3490041522978403E-3</v>
      </c>
      <c r="EB379" s="11">
        <v>9.3263004215037547E-3</v>
      </c>
      <c r="EC379" s="11">
        <v>9.3125204467916049E-3</v>
      </c>
      <c r="ED379" s="11">
        <v>9.3118676542748319E-3</v>
      </c>
      <c r="EE379" s="11">
        <v>9.3090399439383319E-3</v>
      </c>
      <c r="EF379" s="11">
        <v>9.2886444154391193E-3</v>
      </c>
      <c r="EG379" s="11">
        <v>9.3107798700995271E-3</v>
      </c>
      <c r="EH379" s="11">
        <v>9.3016525067687421E-3</v>
      </c>
      <c r="EI379" s="11">
        <v>9.2870653620717846E-3</v>
      </c>
      <c r="EJ379" s="11">
        <v>9.2924903032851995E-3</v>
      </c>
      <c r="EK379" s="11">
        <v>9.5295960506954006E-3</v>
      </c>
      <c r="EL379" s="11">
        <v>9.3146970830216887E-3</v>
      </c>
      <c r="EM379" s="11">
        <v>9.3023038677902004E-3</v>
      </c>
      <c r="EN379" s="11">
        <v>9.2853307184048942E-3</v>
      </c>
      <c r="EO379" s="11">
        <v>9.2818633743319244E-3</v>
      </c>
      <c r="EP379" s="11">
        <v>9.3059966373995884E-3</v>
      </c>
      <c r="EQ379" s="11">
        <v>9.2861979592313258E-3</v>
      </c>
      <c r="ER379" s="11">
        <v>9.3140354575048604E-3</v>
      </c>
      <c r="ES379" s="11">
        <v>9.3120600656968547E-3</v>
      </c>
      <c r="ET379" s="11">
        <v>9.3384885764499111E-3</v>
      </c>
      <c r="EU379" s="11">
        <v>9.3588000937426755E-3</v>
      </c>
      <c r="EV379" s="11">
        <v>9.3451658103689862E-3</v>
      </c>
      <c r="EW379" s="11">
        <v>9.2644552860711039E-3</v>
      </c>
      <c r="EX379" s="11">
        <v>9.305779334500875E-3</v>
      </c>
      <c r="EY379" s="11">
        <v>9.4995476405885428E-3</v>
      </c>
      <c r="EZ379" s="11">
        <v>9.2687825498026562E-3</v>
      </c>
      <c r="FA379" s="11">
        <v>9.4769637462235636E-3</v>
      </c>
      <c r="FB379" s="11">
        <v>9.3192781006611915E-3</v>
      </c>
      <c r="FC379" s="11">
        <v>9.2761481827743353E-3</v>
      </c>
      <c r="FD379" s="11">
        <v>9.3157758843273944E-3</v>
      </c>
      <c r="FE379" s="11">
        <v>1.3873932417378387E-2</v>
      </c>
      <c r="FF379" s="11">
        <v>9.3051274866909495E-3</v>
      </c>
      <c r="FG379" s="11">
        <v>9.317525531165629E-3</v>
      </c>
      <c r="FH379" s="11">
        <v>9.2811374584911826E-3</v>
      </c>
      <c r="FI379" s="11">
        <v>9.5218344213230267E-3</v>
      </c>
      <c r="FJ379" s="11">
        <v>9.3105623437609499E-3</v>
      </c>
      <c r="FK379" s="11">
        <v>9.3207917094575658E-3</v>
      </c>
      <c r="FL379" s="11">
        <v>9.3042584983190138E-3</v>
      </c>
      <c r="FM379" s="11">
        <v>9.2652115937960564E-3</v>
      </c>
      <c r="FN379" s="11">
        <v>9.2531722620218197E-3</v>
      </c>
      <c r="FO379" s="11">
        <v>9.546132537822289E-3</v>
      </c>
      <c r="FP379" s="11">
        <v>9.3043907252096693E-3</v>
      </c>
      <c r="FQ379" s="11">
        <v>1.4072443747219556E-2</v>
      </c>
      <c r="FR379" s="11">
        <v>1.7903616620299739E-2</v>
      </c>
      <c r="FS379" s="11">
        <v>8.7136802551666878E-3</v>
      </c>
      <c r="FT379" s="11">
        <v>4.1288412159363873E-2</v>
      </c>
      <c r="FU379" s="11">
        <v>4.1470569980345505E-2</v>
      </c>
      <c r="FV379" s="11">
        <v>4.4717027158887625E-2</v>
      </c>
      <c r="FW379" s="11">
        <v>5.288311160759622E-2</v>
      </c>
      <c r="FX379" s="11">
        <v>5.2869152046783628E-2</v>
      </c>
      <c r="FY379" s="11">
        <v>4.3059738118141302E-2</v>
      </c>
      <c r="FZ379" s="11">
        <v>4.4714785580600533E-2</v>
      </c>
      <c r="GA379" s="11">
        <v>4.4813278008298749E-2</v>
      </c>
      <c r="GB379" s="11">
        <v>4.8786917256529165E-2</v>
      </c>
      <c r="GC379" s="11">
        <v>4.8719925345883874E-2</v>
      </c>
      <c r="GD379" s="11">
        <v>4.8973191498050107E-2</v>
      </c>
      <c r="GE379" s="11">
        <v>4.0630901986323679E-2</v>
      </c>
      <c r="GF379" s="11">
        <v>4.0734233590063125E-2</v>
      </c>
      <c r="GG379" s="11">
        <v>3.6478518638836999E-2</v>
      </c>
      <c r="GH379" s="11">
        <v>3.6364077964660874E-2</v>
      </c>
      <c r="GI379" s="11">
        <v>3.6555984555984557E-2</v>
      </c>
      <c r="GJ379" s="11">
        <v>3.659986571992431E-2</v>
      </c>
      <c r="GK379" s="11">
        <v>4.4756268684033922E-2</v>
      </c>
      <c r="GL379" s="11">
        <v>4.503557991166366E-2</v>
      </c>
      <c r="GM379" s="11">
        <v>4.4999897894586367E-2</v>
      </c>
      <c r="GN379" s="11">
        <v>4.0759849333197595E-2</v>
      </c>
      <c r="GO379" s="11">
        <v>7.8604614536577685E-3</v>
      </c>
      <c r="GP379" s="11">
        <v>0</v>
      </c>
      <c r="GQ379" s="11">
        <v>0</v>
      </c>
      <c r="GR379" s="11">
        <v>0</v>
      </c>
      <c r="GS379" s="11">
        <v>0</v>
      </c>
      <c r="GT379" s="11">
        <v>5.004060089321965E-3</v>
      </c>
      <c r="GU379" s="11">
        <v>5.0110213078618663E-3</v>
      </c>
      <c r="GV379" s="11">
        <v>9.933286866474161E-3</v>
      </c>
      <c r="GW379" s="11">
        <v>0</v>
      </c>
      <c r="GX379" s="11">
        <v>0</v>
      </c>
      <c r="GY379" s="11">
        <v>0</v>
      </c>
      <c r="GZ379" s="11">
        <v>3.2301005036682692E-2</v>
      </c>
      <c r="HA379" s="11">
        <v>3.2157205240174673E-2</v>
      </c>
      <c r="HB379" s="11">
        <v>3.2285412164957936E-2</v>
      </c>
      <c r="HC379" s="11">
        <v>3.2329259029072577E-2</v>
      </c>
      <c r="HD379" s="11">
        <v>3.2493085736862902E-2</v>
      </c>
      <c r="HE379" s="11">
        <v>3.6964545559533435E-2</v>
      </c>
      <c r="HF379" s="11">
        <v>3.6979065576043253E-2</v>
      </c>
      <c r="HG379" s="11">
        <v>3.7125576437327647E-2</v>
      </c>
      <c r="HH379" s="11">
        <v>3.7105737667021126E-2</v>
      </c>
      <c r="HI379" s="11">
        <v>3.7080022177046756E-2</v>
      </c>
      <c r="HJ379" s="11">
        <v>5.1003314251280504E-2</v>
      </c>
      <c r="HK379" s="11">
        <v>4.109372145423543E-3</v>
      </c>
      <c r="HL379" s="11">
        <v>8.1429655922361961E-3</v>
      </c>
      <c r="HM379" s="11">
        <v>8.1029644992070271E-3</v>
      </c>
      <c r="HN379" s="11">
        <v>2.3110493183485886E-2</v>
      </c>
      <c r="HO379" s="11">
        <v>2.3122995478959775E-2</v>
      </c>
      <c r="HP379" s="11">
        <v>2.3116948431273938E-2</v>
      </c>
      <c r="HQ379" s="11">
        <v>4.5716179547196388E-2</v>
      </c>
      <c r="HR379" s="11">
        <v>4.5338817480719794E-2</v>
      </c>
      <c r="HS379" s="11">
        <v>3.2844684300166217E-2</v>
      </c>
      <c r="HT379" s="11">
        <v>3.1107753694772117E-2</v>
      </c>
      <c r="HU379" s="11">
        <v>3.0474934036939315E-2</v>
      </c>
      <c r="HV379" s="11">
        <v>4.184954407294833E-2</v>
      </c>
      <c r="HW379" s="11">
        <v>4.6079557459232083E-2</v>
      </c>
      <c r="HX379" s="11">
        <v>4.1500028323797657E-2</v>
      </c>
      <c r="HY379" s="11">
        <v>4.2244120250971941E-2</v>
      </c>
      <c r="HZ379" s="11">
        <v>4.1697841726618709E-2</v>
      </c>
      <c r="IA379" s="11">
        <v>4.3546225464033687E-2</v>
      </c>
      <c r="IB379" s="11">
        <v>4.620627180386639E-2</v>
      </c>
      <c r="IC379" s="11">
        <v>4.579670277188759E-2</v>
      </c>
      <c r="ID379" s="11">
        <v>3.8980663735750688E-2</v>
      </c>
      <c r="IE379" s="11">
        <v>3.8253757991130566E-2</v>
      </c>
      <c r="IF379" s="11">
        <v>3.4817516839403241E-2</v>
      </c>
      <c r="IG379" s="11">
        <v>4.256726481319479E-2</v>
      </c>
      <c r="IH379" s="11">
        <v>3.8536512476786133E-2</v>
      </c>
      <c r="II379" s="11">
        <v>3.7304338061908145E-2</v>
      </c>
      <c r="IJ379" s="11">
        <v>4.121806898542358E-2</v>
      </c>
      <c r="IK379" s="11">
        <v>4.5203005049468371E-2</v>
      </c>
      <c r="IL379" s="11">
        <v>4.5326746938355457E-2</v>
      </c>
      <c r="IM379" s="11">
        <v>3.2380817654548026E-2</v>
      </c>
      <c r="IN379" s="11">
        <v>4.2081524259157788E-2</v>
      </c>
      <c r="IO379" s="11">
        <v>5.1247387309224283E-2</v>
      </c>
      <c r="IP379" s="11">
        <v>5.6057834405080484E-2</v>
      </c>
      <c r="IQ379" s="11">
        <v>4.893905743800811E-2</v>
      </c>
      <c r="IR379" s="11">
        <v>5.1079926306299248E-2</v>
      </c>
      <c r="IS379" s="11">
        <v>5.1533678962318502E-2</v>
      </c>
      <c r="IT379" s="11">
        <v>5.5303753996763107E-2</v>
      </c>
      <c r="IU379" s="11">
        <v>4.3868729563761075E-2</v>
      </c>
      <c r="IV379" s="11">
        <v>4.802497048760479E-2</v>
      </c>
      <c r="IW379" s="11">
        <v>5.4863311040713361E-2</v>
      </c>
      <c r="IX379" s="11">
        <v>5.4126459022532929E-2</v>
      </c>
      <c r="IY379" s="11">
        <v>4.9498604362658946E-2</v>
      </c>
      <c r="IZ379" s="11">
        <v>5.1904477135908789E-2</v>
      </c>
      <c r="JA379" s="11">
        <v>5.1598148111351758E-2</v>
      </c>
      <c r="JB379" s="11">
        <v>5.2993282012537522E-2</v>
      </c>
      <c r="JC379" s="11">
        <v>5.1076446118828972E-2</v>
      </c>
      <c r="JD379" s="11">
        <v>5.4879999999999991E-2</v>
      </c>
      <c r="JE379" s="11">
        <v>5.6318597560975604E-2</v>
      </c>
      <c r="JF379" s="11">
        <v>5.0815323398611223E-2</v>
      </c>
      <c r="JG379" s="11">
        <v>5.386274550469751E-2</v>
      </c>
      <c r="JH379" s="11">
        <v>5.9545860897550512E-2</v>
      </c>
      <c r="JI379" s="11">
        <v>5.6239216553721168E-2</v>
      </c>
      <c r="JJ379" s="11">
        <v>4.7732558139534885E-2</v>
      </c>
      <c r="JK379" s="11">
        <v>6.0045560817696783E-2</v>
      </c>
      <c r="JL379" s="11">
        <v>5.1381591980664852E-2</v>
      </c>
      <c r="JM379" s="11">
        <v>5.1930356394966196E-2</v>
      </c>
      <c r="JN379" s="11">
        <v>5.0459363957597175E-2</v>
      </c>
      <c r="JO379" s="11">
        <v>5.1011583313766921E-2</v>
      </c>
      <c r="JP379" s="11">
        <v>3.2644962365103843E-2</v>
      </c>
      <c r="JQ379" s="11">
        <v>2.9126912037205247E-2</v>
      </c>
      <c r="JR379" s="11">
        <v>3.2671364046973808E-2</v>
      </c>
      <c r="JS379" s="11">
        <v>3.9797699325664425E-2</v>
      </c>
      <c r="JT379" s="11">
        <v>3.9764002233871984E-2</v>
      </c>
      <c r="JU379" s="11">
        <v>3.9750396196513473E-2</v>
      </c>
      <c r="JV379" s="11">
        <v>3.1592846663230104E-2</v>
      </c>
      <c r="JW379" s="11">
        <v>3.5607743573468742E-2</v>
      </c>
      <c r="JX379" s="11">
        <v>3.1672449687716861E-2</v>
      </c>
      <c r="JY379" s="11">
        <v>3.5603653693407469E-2</v>
      </c>
      <c r="JZ379" s="11">
        <v>3.2947443909435506E-2</v>
      </c>
      <c r="KA379" s="11">
        <v>3.1808044603743528E-2</v>
      </c>
      <c r="KB379" s="11">
        <v>3.276681696692714E-2</v>
      </c>
      <c r="KC379" s="11">
        <v>2.7841479945777844E-2</v>
      </c>
      <c r="KD379" s="11">
        <v>2.7746901915541147E-2</v>
      </c>
      <c r="KE379" s="11">
        <v>2.787164322250639E-2</v>
      </c>
      <c r="KF379" s="11">
        <v>2.7806638094288849E-2</v>
      </c>
      <c r="KG379" s="11">
        <v>2.768467431429365E-2</v>
      </c>
      <c r="KH379" s="11">
        <v>3.2868382670145239E-2</v>
      </c>
      <c r="KI379" s="11">
        <v>3.2229509515953811E-2</v>
      </c>
      <c r="KJ379" s="11">
        <v>3.2181503680759484E-2</v>
      </c>
      <c r="KK379" s="11">
        <v>3.227753853583934E-2</v>
      </c>
      <c r="KL379" s="11">
        <v>3.2226267828046107E-2</v>
      </c>
      <c r="KM379" s="11">
        <v>3.22385897126298E-2</v>
      </c>
      <c r="KN379" s="11">
        <v>3.2255469755469758E-2</v>
      </c>
      <c r="KO379" s="11">
        <v>4.4656698199572784E-2</v>
      </c>
      <c r="KP379" s="11">
        <v>4.033603238866397E-2</v>
      </c>
      <c r="KQ379" s="11">
        <v>4.0377533715577806E-2</v>
      </c>
      <c r="KR379" s="11">
        <v>2.8007490338260489E-2</v>
      </c>
      <c r="KS379" s="11">
        <v>2.8006932409012131E-2</v>
      </c>
      <c r="KT379" s="11">
        <v>3.227985962647735E-2</v>
      </c>
      <c r="KU379" s="11">
        <v>3.2303966091432032E-2</v>
      </c>
      <c r="KV379" s="11">
        <v>3.233202857027561E-2</v>
      </c>
      <c r="KW379" s="11">
        <v>4.2575509914007541E-2</v>
      </c>
      <c r="KX379" s="11">
        <v>4.2737204881775064E-2</v>
      </c>
      <c r="KY379" s="11">
        <v>4.8148216629994633E-2</v>
      </c>
      <c r="KZ379" s="11">
        <v>5.1183206859170195E-2</v>
      </c>
      <c r="LA379" s="11">
        <v>4.7146288209606993E-2</v>
      </c>
      <c r="LB379" s="11">
        <v>4.4111796919357502E-2</v>
      </c>
      <c r="LC379" s="11">
        <v>4.3883822290590783E-2</v>
      </c>
      <c r="LD379" s="11">
        <v>0</v>
      </c>
      <c r="LE379" s="11">
        <v>4.3189383321653816E-3</v>
      </c>
      <c r="LF379" s="11">
        <v>4.6051038256267668E-3</v>
      </c>
      <c r="LG379" s="11">
        <v>1.3746486597655448E-2</v>
      </c>
      <c r="LH379" s="11">
        <v>1.3375767727526522E-2</v>
      </c>
      <c r="LI379" s="11">
        <v>1.3419230077352042E-2</v>
      </c>
      <c r="LJ379" s="11">
        <v>1.3483412322274882E-2</v>
      </c>
      <c r="LK379" s="11">
        <v>1.3600564187728918E-2</v>
      </c>
      <c r="LL379" s="11">
        <v>1.3483645174316867E-2</v>
      </c>
      <c r="LM379" s="11">
        <v>1.3983015453153278E-2</v>
      </c>
      <c r="LN379" s="11">
        <v>1.3982366589327147E-2</v>
      </c>
      <c r="LO379" s="11">
        <v>1.3989832161013998E-2</v>
      </c>
      <c r="LP379" s="11">
        <v>9.1862820423273036E-3</v>
      </c>
      <c r="LQ379" s="11">
        <v>4.8437350206116383E-3</v>
      </c>
      <c r="LR379" s="11">
        <v>4.7661565640890972E-3</v>
      </c>
      <c r="LS379" s="11">
        <v>4.7489524721656884E-3</v>
      </c>
      <c r="LT379" s="11">
        <v>0</v>
      </c>
      <c r="LU379" s="11">
        <v>0</v>
      </c>
      <c r="LV379" s="11">
        <v>0</v>
      </c>
      <c r="LW379" s="11">
        <v>0</v>
      </c>
      <c r="LX379" s="11">
        <v>5.0879483831323446E-3</v>
      </c>
      <c r="LY379" s="11">
        <v>5.0655110884527147E-3</v>
      </c>
      <c r="LZ379" s="11">
        <v>5.0875576036866358E-3</v>
      </c>
      <c r="MA379" s="11">
        <v>1.16492620033837E-2</v>
      </c>
      <c r="MB379" s="11">
        <v>1.1641791044776119E-2</v>
      </c>
      <c r="MC379" s="11">
        <v>1.1732851985559569E-2</v>
      </c>
      <c r="MD379" s="11">
        <v>1.1708730640455819E-2</v>
      </c>
      <c r="ME379" s="11">
        <v>1.1827982466532402E-2</v>
      </c>
      <c r="MF379" s="11">
        <v>2.0752685937532468E-2</v>
      </c>
      <c r="MG379" s="11">
        <v>2.0733727810650887E-2</v>
      </c>
      <c r="MH379" s="11">
        <v>2.0682416875816723E-2</v>
      </c>
      <c r="MI379" s="11">
        <v>2.0698060023213397E-2</v>
      </c>
      <c r="MJ379" s="11">
        <v>2.0733593944938868E-2</v>
      </c>
      <c r="MK379" s="11">
        <v>2.07246918192006E-2</v>
      </c>
      <c r="ML379" s="11">
        <v>2.0648416177321976E-2</v>
      </c>
      <c r="MM379" s="11">
        <v>2.0686912209470935E-2</v>
      </c>
      <c r="MN379" s="11">
        <v>2.0896421845574387E-2</v>
      </c>
      <c r="MO379" s="11">
        <v>2.080326639446713E-2</v>
      </c>
      <c r="MP379" s="11">
        <v>2.0939902681524236E-2</v>
      </c>
      <c r="MQ379" s="11">
        <v>2.0691198408751867E-2</v>
      </c>
      <c r="MR379" s="11">
        <v>2.074043399039258E-2</v>
      </c>
      <c r="MS379" s="11">
        <v>2.0720698357535892E-2</v>
      </c>
      <c r="MT379" s="11">
        <v>2.1010649404886197E-2</v>
      </c>
      <c r="MU379" s="11">
        <v>2.1011965669179525E-2</v>
      </c>
      <c r="MV379" s="11">
        <v>1.6412367738482439E-2</v>
      </c>
      <c r="MW379" s="11">
        <v>1.6455196247840038E-2</v>
      </c>
      <c r="MX379" s="11">
        <v>1.6444956962233845E-2</v>
      </c>
      <c r="MY379" s="11">
        <v>1.644504748982361E-2</v>
      </c>
      <c r="MZ379" s="11">
        <v>1.6435480551553819E-2</v>
      </c>
      <c r="NA379" s="11">
        <v>8.3284457478005856E-3</v>
      </c>
      <c r="NB379" s="11">
        <v>8.3101275098930085E-3</v>
      </c>
      <c r="NC379" s="11">
        <v>8.3287946709120608E-3</v>
      </c>
      <c r="ND379" s="11">
        <v>8.3094735522163468E-3</v>
      </c>
      <c r="NE379" s="11">
        <v>8.4638434297927608E-3</v>
      </c>
      <c r="NF379" s="11">
        <v>8.4791081681404798E-3</v>
      </c>
      <c r="NG379" s="11">
        <v>8.2943606736153343E-3</v>
      </c>
      <c r="NH379" s="11">
        <v>8.3231796983320016E-3</v>
      </c>
      <c r="NI379" s="11">
        <v>8.3124908047668075E-3</v>
      </c>
      <c r="NJ379" s="11">
        <v>8.5535228207887556E-3</v>
      </c>
      <c r="NK379" s="11">
        <v>86.646095142040679</v>
      </c>
      <c r="NL379" s="11">
        <v>86.047269296093603</v>
      </c>
      <c r="NM379" s="11">
        <v>87.82539423559362</v>
      </c>
      <c r="NN379" s="11">
        <v>96.046454056427706</v>
      </c>
      <c r="NO379" s="11">
        <v>100</v>
      </c>
      <c r="NP379" s="11"/>
      <c r="NQ379" s="11"/>
      <c r="NR379" s="11"/>
      <c r="NS379" s="11"/>
      <c r="NT379" s="11"/>
      <c r="NU379" s="11"/>
      <c r="NV379" s="11"/>
      <c r="NW379" s="11"/>
      <c r="NX379" s="11"/>
      <c r="NY379" s="11"/>
      <c r="NZ379" s="11"/>
      <c r="OA379" s="11"/>
      <c r="OB379" s="11"/>
      <c r="OC379" s="11"/>
      <c r="OD379" s="11"/>
      <c r="OE379" s="11"/>
      <c r="OF379" s="11"/>
      <c r="OG379" s="11"/>
      <c r="OH379" s="11"/>
      <c r="OI379" s="11"/>
      <c r="OJ379" s="11"/>
      <c r="OK379" s="11"/>
      <c r="OL379" s="11"/>
      <c r="OM379" s="11"/>
      <c r="ON379" s="11"/>
      <c r="OO379" s="11"/>
      <c r="OP379" s="11"/>
      <c r="OQ379" s="11"/>
      <c r="OR379" s="11"/>
      <c r="OS379" s="11"/>
      <c r="OT379" s="11"/>
      <c r="OU379" s="11"/>
      <c r="OV379" s="11"/>
      <c r="OW379" s="11"/>
      <c r="OX379" s="11"/>
      <c r="OY379" s="11"/>
    </row>
    <row r="380" spans="1:415" x14ac:dyDescent="0.25">
      <c r="A380" s="8" t="s">
        <v>348</v>
      </c>
      <c r="B380" s="3" t="s">
        <v>0</v>
      </c>
      <c r="C380" s="9" t="s">
        <v>459</v>
      </c>
      <c r="D380" s="3" t="s">
        <v>491</v>
      </c>
      <c r="E380" s="11">
        <v>1.9311178247734137E-2</v>
      </c>
      <c r="F380" s="11">
        <v>1.893655875726313E-2</v>
      </c>
      <c r="G380" s="11">
        <v>1.8957240200384622E-2</v>
      </c>
      <c r="H380" s="11">
        <v>1.8878354415415532E-2</v>
      </c>
      <c r="I380" s="11">
        <v>1.8870323541228463E-2</v>
      </c>
      <c r="J380" s="11">
        <v>1.8866310665847548E-2</v>
      </c>
      <c r="K380" s="11">
        <v>1.9359197066203437E-2</v>
      </c>
      <c r="L380" s="11">
        <v>1.9295370749692748E-2</v>
      </c>
      <c r="M380" s="11">
        <v>1.8863636363636364E-2</v>
      </c>
      <c r="N380" s="11">
        <v>1.9265657707947352E-2</v>
      </c>
      <c r="O380" s="11">
        <v>1.8846271862534521E-2</v>
      </c>
      <c r="P380" s="11">
        <v>1.8870337477797511E-2</v>
      </c>
      <c r="Q380" s="11">
        <v>1.8868550048544836E-2</v>
      </c>
      <c r="R380" s="11">
        <v>1.8868985726439171E-2</v>
      </c>
      <c r="S380" s="11">
        <v>1.8879247156739887E-2</v>
      </c>
      <c r="T380" s="11">
        <v>1.9119544772743503E-2</v>
      </c>
      <c r="U380" s="11">
        <v>1.8889072886849139E-2</v>
      </c>
      <c r="V380" s="11">
        <v>1.8880586427051312E-2</v>
      </c>
      <c r="W380" s="11">
        <v>1.8953079663136044E-2</v>
      </c>
      <c r="X380" s="11">
        <v>1.8798486948758311E-2</v>
      </c>
      <c r="Y380" s="11">
        <v>1.8912236745692201E-2</v>
      </c>
      <c r="Z380" s="11">
        <v>1.8887236503552628E-2</v>
      </c>
      <c r="AA380" s="11">
        <v>1.9168868604371846E-2</v>
      </c>
      <c r="AB380" s="11">
        <v>1.8889911938994735E-2</v>
      </c>
      <c r="AC380" s="11">
        <v>1.8888128231156015E-2</v>
      </c>
      <c r="AD380" s="11">
        <v>1.8881925887388559E-2</v>
      </c>
      <c r="AE380" s="11">
        <v>1.9478694799060097E-2</v>
      </c>
      <c r="AF380" s="11">
        <v>1.8940729016559969E-2</v>
      </c>
      <c r="AG380" s="11">
        <v>1.8962025913950579E-2</v>
      </c>
      <c r="AH380" s="11">
        <v>1.8925081433224755E-2</v>
      </c>
      <c r="AI380" s="11">
        <v>1.8947443047547027E-2</v>
      </c>
      <c r="AJ380" s="11">
        <v>1.8920168959577127E-2</v>
      </c>
      <c r="AK380" s="11">
        <v>1.8922401585952986E-2</v>
      </c>
      <c r="AL380" s="11">
        <v>9.4529571817270515E-3</v>
      </c>
      <c r="AM380" s="11">
        <v>9.4633358662613975E-3</v>
      </c>
      <c r="AN380" s="11">
        <v>1.8943861638786502E-2</v>
      </c>
      <c r="AO380" s="11">
        <v>1.8664792691496838E-2</v>
      </c>
      <c r="AP380" s="11">
        <v>1.8655178872448025E-2</v>
      </c>
      <c r="AQ380" s="11">
        <v>1.8664792691496838E-2</v>
      </c>
      <c r="AR380" s="11">
        <v>1.919242871898345E-2</v>
      </c>
      <c r="AS380" s="11">
        <v>1.8709813478301623E-2</v>
      </c>
      <c r="AT380" s="11">
        <v>1.8744952577706826E-2</v>
      </c>
      <c r="AU380" s="11">
        <v>1.8735891647855531E-2</v>
      </c>
      <c r="AV380" s="11">
        <v>1.4180406915206398E-2</v>
      </c>
      <c r="AW380" s="11">
        <v>1.4122850354059331E-2</v>
      </c>
      <c r="AX380" s="11">
        <v>1.3906810035842295E-2</v>
      </c>
      <c r="AY380" s="11">
        <v>1.3935166948583081E-2</v>
      </c>
      <c r="AZ380" s="11">
        <v>4.9126925898752751E-3</v>
      </c>
      <c r="BA380" s="11">
        <v>9.5621933209470728E-3</v>
      </c>
      <c r="BB380" s="11">
        <v>4.9310820124052381E-3</v>
      </c>
      <c r="BC380" s="11">
        <v>4.792110491418723E-3</v>
      </c>
      <c r="BD380" s="11">
        <v>4.7769521198566724E-3</v>
      </c>
      <c r="BE380" s="11">
        <v>9.4939343909267102E-3</v>
      </c>
      <c r="BF380" s="11">
        <v>9.4695602621331556E-3</v>
      </c>
      <c r="BG380" s="11">
        <v>9.5909079964363961E-3</v>
      </c>
      <c r="BH380" s="11">
        <v>1.4297473200612558E-2</v>
      </c>
      <c r="BI380" s="11">
        <v>9.5363666874430653E-3</v>
      </c>
      <c r="BJ380" s="11">
        <v>1.5523384436250728E-2</v>
      </c>
      <c r="BK380" s="11">
        <v>8.3465517600283118E-3</v>
      </c>
      <c r="BL380" s="11">
        <v>4.116090657368475E-3</v>
      </c>
      <c r="BM380" s="11">
        <v>4.1354937378580581E-3</v>
      </c>
      <c r="BN380" s="11">
        <v>8.7284710017574707E-3</v>
      </c>
      <c r="BO380" s="11">
        <v>8.8299187566231018E-3</v>
      </c>
      <c r="BP380" s="11">
        <v>8.5111341822573464E-3</v>
      </c>
      <c r="BQ380" s="11">
        <v>8.7024100593782756E-3</v>
      </c>
      <c r="BR380" s="11">
        <v>8.773461370580533E-3</v>
      </c>
      <c r="BS380" s="11">
        <v>8.7677839401977334E-3</v>
      </c>
      <c r="BT380" s="11">
        <v>8.8986118822876187E-3</v>
      </c>
      <c r="BU380" s="11">
        <v>8.9187680075045236E-3</v>
      </c>
      <c r="BV380" s="11">
        <v>8.8759415152857794E-3</v>
      </c>
      <c r="BW380" s="11">
        <v>8.8857395925597878E-3</v>
      </c>
      <c r="BX380" s="11">
        <v>5.2416039711471341E-3</v>
      </c>
      <c r="BY380" s="11">
        <v>5.2398428615734521E-3</v>
      </c>
      <c r="BZ380" s="11">
        <v>5.0743882628986924E-3</v>
      </c>
      <c r="CA380" s="11">
        <v>5.0713807143225277E-3</v>
      </c>
      <c r="CB380" s="11">
        <v>5.0901378579003183E-3</v>
      </c>
      <c r="CC380" s="11">
        <v>4.9544254619714101E-3</v>
      </c>
      <c r="CD380" s="11">
        <v>4.9277218213608486E-3</v>
      </c>
      <c r="CE380" s="11">
        <v>4.9352517985611502E-3</v>
      </c>
      <c r="CF380" s="11">
        <v>5.1158251579433971E-3</v>
      </c>
      <c r="CG380" s="11">
        <v>5.1257204059774577E-3</v>
      </c>
      <c r="CH380" s="11">
        <v>5.0991501416430595E-3</v>
      </c>
      <c r="CI380" s="11">
        <v>5.1241280262617978E-3</v>
      </c>
      <c r="CJ380" s="11">
        <v>5.2557731657410112E-3</v>
      </c>
      <c r="CK380" s="11">
        <v>5.2415227127319249E-3</v>
      </c>
      <c r="CL380" s="11">
        <v>5.25256280873214E-3</v>
      </c>
      <c r="CM380" s="11">
        <v>5.262065662746767E-3</v>
      </c>
      <c r="CN380" s="11">
        <v>5.233848856709346E-3</v>
      </c>
      <c r="CO380" s="11">
        <v>5.2916611251496203E-3</v>
      </c>
      <c r="CP380" s="11">
        <v>5.0577229299363065E-3</v>
      </c>
      <c r="CQ380" s="11">
        <v>4.8633043821555474E-3</v>
      </c>
      <c r="CR380" s="11">
        <v>5.0709706388604786E-3</v>
      </c>
      <c r="CS380" s="11">
        <v>4.9303349425919903E-3</v>
      </c>
      <c r="CT380" s="11">
        <v>4.897565797602867E-3</v>
      </c>
      <c r="CU380" s="11">
        <v>4.8653465346534652E-3</v>
      </c>
      <c r="CV380" s="11">
        <v>5.1052287909990465E-3</v>
      </c>
      <c r="CW380" s="11">
        <v>5.0762610444834884E-3</v>
      </c>
      <c r="CX380" s="11">
        <v>4.8986553292465892E-3</v>
      </c>
      <c r="CY380" s="11">
        <v>4.9911032028469747E-3</v>
      </c>
      <c r="CZ380" s="11">
        <v>3.2472753468268535E-2</v>
      </c>
      <c r="DA380" s="11">
        <v>3.6931828650391525E-2</v>
      </c>
      <c r="DB380" s="11">
        <v>4.7584777065510092E-3</v>
      </c>
      <c r="DC380" s="11">
        <v>4.765003443607951E-3</v>
      </c>
      <c r="DD380" s="11">
        <v>4.7235723692086676E-3</v>
      </c>
      <c r="DE380" s="11">
        <v>4.6977219279283559E-3</v>
      </c>
      <c r="DF380" s="11">
        <v>9.5159318132777108E-3</v>
      </c>
      <c r="DG380" s="11">
        <v>4.6358472267122334E-3</v>
      </c>
      <c r="DH380" s="11">
        <v>4.6454383817858547E-3</v>
      </c>
      <c r="DI380" s="11">
        <v>9.1753785354869843E-3</v>
      </c>
      <c r="DJ380" s="11">
        <v>9.1898511877252977E-3</v>
      </c>
      <c r="DK380" s="11">
        <v>9.1584169839621539E-3</v>
      </c>
      <c r="DL380" s="11">
        <v>9.1584169839621539E-3</v>
      </c>
      <c r="DM380" s="11">
        <v>9.1586283287949412E-3</v>
      </c>
      <c r="DN380" s="11">
        <v>9.1392837363854524E-3</v>
      </c>
      <c r="DO380" s="11">
        <v>1.3963014050919974E-2</v>
      </c>
      <c r="DP380" s="11">
        <v>1.3975429975429976E-2</v>
      </c>
      <c r="DQ380" s="11">
        <v>1.4133516340487968E-2</v>
      </c>
      <c r="DR380" s="11">
        <v>1.4143557439552893E-2</v>
      </c>
      <c r="DS380" s="11">
        <v>1.417141230068337E-2</v>
      </c>
      <c r="DT380" s="11">
        <v>9.4272981557862786E-3</v>
      </c>
      <c r="DU380" s="11">
        <v>9.4358412350502695E-3</v>
      </c>
      <c r="DV380" s="11">
        <v>9.4413646055437096E-3</v>
      </c>
      <c r="DW380" s="11">
        <v>9.8674038555631657E-3</v>
      </c>
      <c r="DX380" s="11">
        <v>9.6885341639088955E-3</v>
      </c>
      <c r="DY380" s="11">
        <v>9.4002842254855522E-3</v>
      </c>
      <c r="DZ380" s="11">
        <v>9.643405562190753E-3</v>
      </c>
      <c r="EA380" s="11">
        <v>9.4452509578999977E-3</v>
      </c>
      <c r="EB380" s="11">
        <v>9.6524045008241945E-3</v>
      </c>
      <c r="EC380" s="11">
        <v>9.4078604276300187E-3</v>
      </c>
      <c r="ED380" s="11">
        <v>9.4071914480077738E-3</v>
      </c>
      <c r="EE380" s="11">
        <v>9.4042936353727312E-3</v>
      </c>
      <c r="EF380" s="11">
        <v>9.3833932286741042E-3</v>
      </c>
      <c r="EG380" s="11">
        <v>9.4060766933687246E-3</v>
      </c>
      <c r="EH380" s="11">
        <v>9.3967231745430441E-3</v>
      </c>
      <c r="EI380" s="11">
        <v>9.3819732322634117E-3</v>
      </c>
      <c r="EJ380" s="11">
        <v>9.387532590661293E-3</v>
      </c>
      <c r="EK380" s="11">
        <v>9.6488946684005188E-3</v>
      </c>
      <c r="EL380" s="11">
        <v>9.4100910470409707E-3</v>
      </c>
      <c r="EM380" s="11">
        <v>9.39739066606682E-3</v>
      </c>
      <c r="EN380" s="11">
        <v>9.3801956279752734E-3</v>
      </c>
      <c r="EO380" s="11">
        <v>9.3766424394516913E-3</v>
      </c>
      <c r="EP380" s="11">
        <v>9.4011749099867353E-3</v>
      </c>
      <c r="EQ380" s="11">
        <v>9.3810843459106088E-3</v>
      </c>
      <c r="ER380" s="11">
        <v>9.4096125062364862E-3</v>
      </c>
      <c r="ES380" s="11">
        <v>9.4077882509759105E-3</v>
      </c>
      <c r="ET380" s="11">
        <v>9.434473577863884E-3</v>
      </c>
      <c r="EU380" s="11">
        <v>9.4550901050829712E-3</v>
      </c>
      <c r="EV380" s="11">
        <v>9.4409172747086136E-3</v>
      </c>
      <c r="EW380" s="11">
        <v>9.3590016812294292E-3</v>
      </c>
      <c r="EX380" s="11">
        <v>9.4009522230381129E-3</v>
      </c>
      <c r="EY380" s="11">
        <v>9.6390781272648208E-3</v>
      </c>
      <c r="EZ380" s="11">
        <v>9.5719125346473664E-3</v>
      </c>
      <c r="FA380" s="11">
        <v>9.5747126436781602E-3</v>
      </c>
      <c r="FB380" s="11">
        <v>9.6450311522761449E-3</v>
      </c>
      <c r="FC380" s="11">
        <v>9.3709841856936243E-3</v>
      </c>
      <c r="FD380" s="11">
        <v>9.4115966186450756E-3</v>
      </c>
      <c r="FE380" s="11">
        <v>9.3427495291902064E-3</v>
      </c>
      <c r="FF380" s="11">
        <v>9.4002842254855522E-3</v>
      </c>
      <c r="FG380" s="11">
        <v>9.4133898587658079E-3</v>
      </c>
      <c r="FH380" s="11">
        <v>9.3760971675285847E-3</v>
      </c>
      <c r="FI380" s="11">
        <v>9.6200836820083679E-3</v>
      </c>
      <c r="FJ380" s="11">
        <v>9.4058537741438554E-3</v>
      </c>
      <c r="FK380" s="11">
        <v>9.3967231745430441E-3</v>
      </c>
      <c r="FL380" s="11">
        <v>9.399393709738536E-3</v>
      </c>
      <c r="FM380" s="11">
        <v>9.5882674007451534E-3</v>
      </c>
      <c r="FN380" s="11">
        <v>9.5758324229325981E-3</v>
      </c>
      <c r="FO380" s="11">
        <v>9.6451992601311581E-3</v>
      </c>
      <c r="FP380" s="11">
        <v>9.6294001286970615E-3</v>
      </c>
      <c r="FQ380" s="11">
        <v>1.418588632099E-2</v>
      </c>
      <c r="FR380" s="11">
        <v>1.8113001546720044E-2</v>
      </c>
      <c r="FS380" s="11">
        <v>8.8309790550414029E-3</v>
      </c>
      <c r="FT380" s="11">
        <v>4.1821994799094035E-2</v>
      </c>
      <c r="FU380" s="11">
        <v>4.2002640015085801E-2</v>
      </c>
      <c r="FV380" s="11">
        <v>4.5261402931006091E-2</v>
      </c>
      <c r="FW380" s="11">
        <v>5.3595738992740651E-2</v>
      </c>
      <c r="FX380" s="11">
        <v>5.3581414473684211E-2</v>
      </c>
      <c r="FY380" s="11">
        <v>4.3559635214877511E-2</v>
      </c>
      <c r="FZ380" s="11">
        <v>4.5249649831095001E-2</v>
      </c>
      <c r="GA380" s="11">
        <v>4.5672772430922076E-2</v>
      </c>
      <c r="GB380" s="11">
        <v>4.934467419062525E-2</v>
      </c>
      <c r="GC380" s="11">
        <v>4.9275767160990837E-2</v>
      </c>
      <c r="GD380" s="11">
        <v>4.9598709917509157E-2</v>
      </c>
      <c r="GE380" s="11">
        <v>4.1200131882624468E-2</v>
      </c>
      <c r="GF380" s="11">
        <v>4.1306551374609549E-2</v>
      </c>
      <c r="GG380" s="11">
        <v>3.6974755365512701E-2</v>
      </c>
      <c r="GH380" s="11">
        <v>3.6857312649849379E-2</v>
      </c>
      <c r="GI380" s="11">
        <v>3.705403069832517E-2</v>
      </c>
      <c r="GJ380" s="11">
        <v>3.7099066806748647E-2</v>
      </c>
      <c r="GK380" s="11">
        <v>4.5291876866055798E-2</v>
      </c>
      <c r="GL380" s="11">
        <v>4.5690740433990393E-2</v>
      </c>
      <c r="GM380" s="11">
        <v>4.5541241909803354E-2</v>
      </c>
      <c r="GN380" s="11">
        <v>4.1274042921640171E-2</v>
      </c>
      <c r="GO380" s="11">
        <v>7.9556866183151352E-3</v>
      </c>
      <c r="GP380" s="11">
        <v>0</v>
      </c>
      <c r="GQ380" s="11">
        <v>0</v>
      </c>
      <c r="GR380" s="11">
        <v>0</v>
      </c>
      <c r="GS380" s="11">
        <v>0</v>
      </c>
      <c r="GT380" s="11">
        <v>5.2268041237113396E-3</v>
      </c>
      <c r="GU380" s="11">
        <v>5.0595712925555177E-3</v>
      </c>
      <c r="GV380" s="11">
        <v>0</v>
      </c>
      <c r="GW380" s="11">
        <v>0</v>
      </c>
      <c r="GX380" s="11">
        <v>0</v>
      </c>
      <c r="GY380" s="11">
        <v>0</v>
      </c>
      <c r="GZ380" s="11">
        <v>3.2634991719730368E-2</v>
      </c>
      <c r="HA380" s="11">
        <v>3.273320591114634E-2</v>
      </c>
      <c r="HB380" s="11">
        <v>3.261901431435632E-2</v>
      </c>
      <c r="HC380" s="11">
        <v>3.266394303723591E-2</v>
      </c>
      <c r="HD380" s="11">
        <v>3.3071972465168915E-2</v>
      </c>
      <c r="HE380" s="11">
        <v>3.75196195563052E-2</v>
      </c>
      <c r="HF380" s="11">
        <v>3.7534567611905323E-2</v>
      </c>
      <c r="HG380" s="11">
        <v>3.7513221295099305E-2</v>
      </c>
      <c r="HH380" s="11">
        <v>3.7492145369284878E-2</v>
      </c>
      <c r="HI380" s="11">
        <v>3.7465791940018742E-2</v>
      </c>
      <c r="HJ380" s="11">
        <v>4.220832647688004E-2</v>
      </c>
      <c r="HK380" s="11">
        <v>4.1261946357003393E-3</v>
      </c>
      <c r="HL380" s="11">
        <v>8.3771373958571402E-3</v>
      </c>
      <c r="HM380" s="11">
        <v>8.1368633425289248E-3</v>
      </c>
      <c r="HN380" s="11">
        <v>2.3318613466723981E-2</v>
      </c>
      <c r="HO380" s="11">
        <v>2.3331378299120235E-2</v>
      </c>
      <c r="HP380" s="11">
        <v>2.3599921706791937E-2</v>
      </c>
      <c r="HQ380" s="11">
        <v>4.6044179655541334E-2</v>
      </c>
      <c r="HR380" s="11">
        <v>4.5963721182081342E-2</v>
      </c>
      <c r="HS380" s="11">
        <v>3.3326545454545456E-2</v>
      </c>
      <c r="HT380" s="11">
        <v>3.147846880573904E-2</v>
      </c>
      <c r="HU380" s="11">
        <v>3.0833365574341316E-2</v>
      </c>
      <c r="HV380" s="11">
        <v>4.2287054120541213E-2</v>
      </c>
      <c r="HW380" s="11">
        <v>4.6681177728111943E-2</v>
      </c>
      <c r="HX380" s="11">
        <v>4.1878856182307883E-2</v>
      </c>
      <c r="HY380" s="11">
        <v>4.2692112950340796E-2</v>
      </c>
      <c r="HZ380" s="11">
        <v>4.2183406113537124E-2</v>
      </c>
      <c r="IA380" s="11">
        <v>4.4130769692483147E-2</v>
      </c>
      <c r="IB380" s="11">
        <v>4.681111652852267E-2</v>
      </c>
      <c r="IC380" s="11">
        <v>4.6334873113125494E-2</v>
      </c>
      <c r="ID380" s="11">
        <v>3.9447222331587858E-2</v>
      </c>
      <c r="IE380" s="11">
        <v>3.8753326469959791E-2</v>
      </c>
      <c r="IF380" s="11">
        <v>3.523093447905478E-2</v>
      </c>
      <c r="IG380" s="11">
        <v>4.3219265440238658E-2</v>
      </c>
      <c r="IH380" s="11">
        <v>3.8886221587837104E-2</v>
      </c>
      <c r="II380" s="11">
        <v>3.7934350509218943E-2</v>
      </c>
      <c r="IJ380" s="11">
        <v>4.1624386679194068E-2</v>
      </c>
      <c r="IK380" s="11">
        <v>4.564622739555186E-2</v>
      </c>
      <c r="IL380" s="11">
        <v>4.5772766117097775E-2</v>
      </c>
      <c r="IM380" s="11">
        <v>3.2694424552429671E-2</v>
      </c>
      <c r="IN380" s="11">
        <v>3.8440582433067166E-2</v>
      </c>
      <c r="IO380" s="11">
        <v>5.1951063744860901E-2</v>
      </c>
      <c r="IP380" s="11">
        <v>5.6677313710427363E-2</v>
      </c>
      <c r="IQ380" s="11">
        <v>4.9614408615460785E-2</v>
      </c>
      <c r="IR380" s="11">
        <v>5.163367318601976E-2</v>
      </c>
      <c r="IS380" s="11">
        <v>5.2429878355283004E-2</v>
      </c>
      <c r="IT380" s="11">
        <v>5.5907946781733185E-2</v>
      </c>
      <c r="IU380" s="11">
        <v>4.4352950674093811E-2</v>
      </c>
      <c r="IV380" s="11">
        <v>4.8498106175690184E-2</v>
      </c>
      <c r="IW380" s="11">
        <v>5.5456956263605771E-2</v>
      </c>
      <c r="IX380" s="11">
        <v>5.4819934674955217E-2</v>
      </c>
      <c r="IY380" s="11">
        <v>5.0191594949431498E-2</v>
      </c>
      <c r="IZ380" s="11">
        <v>5.2477501109810726E-2</v>
      </c>
      <c r="JA380" s="11">
        <v>5.2434682917999159E-2</v>
      </c>
      <c r="JB380" s="11">
        <v>5.3726455081153736E-2</v>
      </c>
      <c r="JC380" s="11">
        <v>5.1630788783858926E-2</v>
      </c>
      <c r="JD380" s="11">
        <v>5.5475472297190027E-2</v>
      </c>
      <c r="JE380" s="11">
        <v>5.7013888888888892E-2</v>
      </c>
      <c r="JF380" s="11">
        <v>5.1302013422818794E-2</v>
      </c>
      <c r="JG380" s="11">
        <v>5.4689239429519629E-2</v>
      </c>
      <c r="JH380" s="11">
        <v>6.0273884453739275E-2</v>
      </c>
      <c r="JI380" s="11">
        <v>5.6865291830378042E-2</v>
      </c>
      <c r="JJ380" s="11">
        <v>4.8258626249596898E-2</v>
      </c>
      <c r="JK380" s="11">
        <v>6.0784059876605644E-2</v>
      </c>
      <c r="JL380" s="11">
        <v>5.2008020854220974E-2</v>
      </c>
      <c r="JM380" s="11">
        <v>5.2567783094098888E-2</v>
      </c>
      <c r="JN380" s="11">
        <v>5.1000825179771309E-2</v>
      </c>
      <c r="JO380" s="11">
        <v>5.1502970297029708E-2</v>
      </c>
      <c r="JP380" s="11">
        <v>3.3008968034184898E-2</v>
      </c>
      <c r="JQ380" s="11">
        <v>2.9486388184723909E-2</v>
      </c>
      <c r="JR380" s="11">
        <v>3.3034233312630161E-2</v>
      </c>
      <c r="JS380" s="11">
        <v>4.0007292084442342E-2</v>
      </c>
      <c r="JT380" s="11">
        <v>3.99730423853846E-2</v>
      </c>
      <c r="JU380" s="11">
        <v>3.9959213401310999E-2</v>
      </c>
      <c r="JV380" s="11">
        <v>3.210596026490066E-2</v>
      </c>
      <c r="JW380" s="11">
        <v>3.2199646643109536E-2</v>
      </c>
      <c r="JX380" s="11">
        <v>3.2187368294298267E-2</v>
      </c>
      <c r="JY380" s="11">
        <v>3.2235890014471781E-2</v>
      </c>
      <c r="JZ380" s="11">
        <v>3.3197086955619647E-2</v>
      </c>
      <c r="KA380" s="11">
        <v>3.2326856405708294E-2</v>
      </c>
      <c r="KB380" s="11">
        <v>3.3095754570808801E-2</v>
      </c>
      <c r="KC380" s="11">
        <v>2.8335216724513682E-2</v>
      </c>
      <c r="KD380" s="11">
        <v>2.8237994563575959E-2</v>
      </c>
      <c r="KE380" s="11">
        <v>2.8401699029126214E-2</v>
      </c>
      <c r="KF380" s="11">
        <v>2.8334644954295052E-2</v>
      </c>
      <c r="KG380" s="11">
        <v>2.8208847281931775E-2</v>
      </c>
      <c r="KH380" s="11">
        <v>3.3448856899169981E-2</v>
      </c>
      <c r="KI380" s="11">
        <v>3.2506415739948676E-2</v>
      </c>
      <c r="KJ380" s="11">
        <v>3.2457747912848708E-2</v>
      </c>
      <c r="KK380" s="11">
        <v>3.2555107362588112E-2</v>
      </c>
      <c r="KL380" s="11">
        <v>3.2503105716554993E-2</v>
      </c>
      <c r="KM380" s="11">
        <v>3.2515687393040504E-2</v>
      </c>
      <c r="KN380" s="11">
        <v>3.2532573289902278E-2</v>
      </c>
      <c r="KO380" s="11">
        <v>4.1327373473129134E-2</v>
      </c>
      <c r="KP380" s="11">
        <v>4.1069027709460568E-2</v>
      </c>
      <c r="KQ380" s="11">
        <v>4.0778758891341672E-2</v>
      </c>
      <c r="KR380" s="11">
        <v>2.8210526315789474E-2</v>
      </c>
      <c r="KS380" s="11">
        <v>2.8209957451957011E-2</v>
      </c>
      <c r="KT380" s="11">
        <v>3.2522154612651615E-2</v>
      </c>
      <c r="KU380" s="11">
        <v>3.2546743772605594E-2</v>
      </c>
      <c r="KV380" s="11">
        <v>3.2575070474322836E-2</v>
      </c>
      <c r="KW380" s="11">
        <v>4.3209282276025579E-2</v>
      </c>
      <c r="KX380" s="11">
        <v>4.305622901064958E-2</v>
      </c>
      <c r="KY380" s="11">
        <v>4.8471248246844324E-2</v>
      </c>
      <c r="KZ380" s="11">
        <v>5.2007899934167226E-2</v>
      </c>
      <c r="LA380" s="11">
        <v>4.7742125404768916E-2</v>
      </c>
      <c r="LB380" s="11">
        <v>4.4507047470874778E-2</v>
      </c>
      <c r="LC380" s="11">
        <v>4.4602763065298714E-2</v>
      </c>
      <c r="LD380" s="11">
        <v>0</v>
      </c>
      <c r="LE380" s="11">
        <v>4.3772194602272729E-3</v>
      </c>
      <c r="LF380" s="11">
        <v>4.6610285090710685E-3</v>
      </c>
      <c r="LG380" s="11">
        <v>1.3940166384724123E-2</v>
      </c>
      <c r="LH380" s="11">
        <v>1.3511898023411144E-2</v>
      </c>
      <c r="LI380" s="11">
        <v>1.3556903155207004E-2</v>
      </c>
      <c r="LJ380" s="11">
        <v>1.3621158553168344E-2</v>
      </c>
      <c r="LK380" s="11">
        <v>1.3766868901243397E-2</v>
      </c>
      <c r="LL380" s="11">
        <v>1.3621889641996088E-2</v>
      </c>
      <c r="LM380" s="11">
        <v>9.4045657801835724E-3</v>
      </c>
      <c r="LN380" s="11">
        <v>9.404123129059588E-3</v>
      </c>
      <c r="LO380" s="11">
        <v>9.4092161341213579E-3</v>
      </c>
      <c r="LP380" s="11">
        <v>9.542073069928915E-3</v>
      </c>
      <c r="LQ380" s="11">
        <v>4.8924992703570386E-3</v>
      </c>
      <c r="LR380" s="11">
        <v>4.8140701082875067E-3</v>
      </c>
      <c r="LS380" s="11">
        <v>4.8983162038049423E-3</v>
      </c>
      <c r="LT380" s="11">
        <v>0</v>
      </c>
      <c r="LU380" s="11">
        <v>0</v>
      </c>
      <c r="LV380" s="11">
        <v>0</v>
      </c>
      <c r="LW380" s="11">
        <v>0</v>
      </c>
      <c r="LX380" s="11">
        <v>0</v>
      </c>
      <c r="LY380" s="11">
        <v>0</v>
      </c>
      <c r="LZ380" s="11">
        <v>0</v>
      </c>
      <c r="MA380" s="11">
        <v>1.1727245891961035E-2</v>
      </c>
      <c r="MB380" s="11">
        <v>1.1719634990560102E-2</v>
      </c>
      <c r="MC380" s="11">
        <v>1.181254964257347E-2</v>
      </c>
      <c r="MD380" s="11">
        <v>1.1787971861686319E-2</v>
      </c>
      <c r="ME380" s="11">
        <v>1.1909348894839923E-2</v>
      </c>
      <c r="MF380" s="11">
        <v>2.0922273903984174E-2</v>
      </c>
      <c r="MG380" s="11">
        <v>2.0902916500199761E-2</v>
      </c>
      <c r="MH380" s="11">
        <v>2.1092788269646872E-2</v>
      </c>
      <c r="MI380" s="11">
        <v>2.0866498740554157E-2</v>
      </c>
      <c r="MJ380" s="11">
        <v>2.1178081037823267E-2</v>
      </c>
      <c r="MK380" s="11">
        <v>2.0893690361091261E-2</v>
      </c>
      <c r="ML380" s="11">
        <v>2.0815813719742022E-2</v>
      </c>
      <c r="MM380" s="11">
        <v>2.0855116854781187E-2</v>
      </c>
      <c r="MN380" s="11">
        <v>2.1069051757025985E-2</v>
      </c>
      <c r="MO380" s="11">
        <v>2.0973921849945142E-2</v>
      </c>
      <c r="MP380" s="11">
        <v>2.1392083644510829E-2</v>
      </c>
      <c r="MQ380" s="11">
        <v>2.0859493033406076E-2</v>
      </c>
      <c r="MR380" s="11">
        <v>2.0909243415534306E-2</v>
      </c>
      <c r="MS380" s="11">
        <v>2.0889093727741233E-2</v>
      </c>
      <c r="MT380" s="11">
        <v>2.1181845099615078E-2</v>
      </c>
      <c r="MU380" s="11">
        <v>2.1183189153746906E-2</v>
      </c>
      <c r="MV380" s="11">
        <v>1.6788409422555765E-2</v>
      </c>
      <c r="MW380" s="11">
        <v>1.6581118240146655E-2</v>
      </c>
      <c r="MX380" s="11">
        <v>1.6570880427075947E-2</v>
      </c>
      <c r="MY380" s="11">
        <v>1.6570762376649874E-2</v>
      </c>
      <c r="MZ380" s="11">
        <v>1.6561210453920221E-2</v>
      </c>
      <c r="NA380" s="11">
        <v>8.3913264873122281E-3</v>
      </c>
      <c r="NB380" s="11">
        <v>8.387589336839649E-3</v>
      </c>
      <c r="NC380" s="11">
        <v>8.3916825800976012E-3</v>
      </c>
      <c r="ND380" s="11">
        <v>8.371965030376155E-3</v>
      </c>
      <c r="NE380" s="11">
        <v>8.5425023877745941E-3</v>
      </c>
      <c r="NF380" s="11">
        <v>8.5579657851169496E-3</v>
      </c>
      <c r="NG380" s="11">
        <v>8.6109399893786517E-3</v>
      </c>
      <c r="NH380" s="11">
        <v>8.4010724773375331E-3</v>
      </c>
      <c r="NI380" s="11">
        <v>8.4051861787060086E-3</v>
      </c>
      <c r="NJ380" s="11">
        <v>8.6492956843297764E-3</v>
      </c>
      <c r="NK380" s="11">
        <v>86.908568189976009</v>
      </c>
      <c r="NL380" s="11">
        <v>86.465482035813821</v>
      </c>
      <c r="NM380" s="11">
        <v>87.792705948689033</v>
      </c>
      <c r="NN380" s="11">
        <v>96.055275135995259</v>
      </c>
      <c r="NO380" s="11">
        <v>98.486787639906296</v>
      </c>
      <c r="NP380" s="11">
        <v>100</v>
      </c>
      <c r="NQ380" s="11"/>
      <c r="NR380" s="11"/>
      <c r="NS380" s="11"/>
      <c r="NT380" s="11"/>
      <c r="NU380" s="11"/>
      <c r="NV380" s="11"/>
      <c r="NW380" s="11"/>
      <c r="NX380" s="11"/>
      <c r="NY380" s="11"/>
      <c r="NZ380" s="11"/>
      <c r="OA380" s="11"/>
      <c r="OB380" s="11"/>
      <c r="OC380" s="11"/>
      <c r="OD380" s="11"/>
      <c r="OE380" s="11"/>
      <c r="OF380" s="11"/>
      <c r="OG380" s="11"/>
      <c r="OH380" s="11"/>
      <c r="OI380" s="11"/>
      <c r="OJ380" s="11"/>
      <c r="OK380" s="11"/>
      <c r="OL380" s="11"/>
      <c r="OM380" s="11"/>
      <c r="ON380" s="11"/>
      <c r="OO380" s="11"/>
      <c r="OP380" s="11"/>
      <c r="OQ380" s="11"/>
      <c r="OR380" s="11"/>
      <c r="OS380" s="11"/>
      <c r="OT380" s="11"/>
      <c r="OU380" s="11"/>
      <c r="OV380" s="11"/>
      <c r="OW380" s="11"/>
      <c r="OX380" s="11"/>
      <c r="OY380" s="11"/>
    </row>
    <row r="381" spans="1:415" x14ac:dyDescent="0.25">
      <c r="A381" s="10" t="s">
        <v>349</v>
      </c>
      <c r="B381" s="3" t="s">
        <v>0</v>
      </c>
      <c r="C381" s="9" t="s">
        <v>460</v>
      </c>
      <c r="D381" s="3" t="s">
        <v>492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1">
        <v>0</v>
      </c>
      <c r="AO381" s="11">
        <v>0</v>
      </c>
      <c r="AP381" s="11">
        <v>0</v>
      </c>
      <c r="AQ381" s="11">
        <v>0</v>
      </c>
      <c r="AR381" s="11">
        <v>0</v>
      </c>
      <c r="AS381" s="11">
        <v>0</v>
      </c>
      <c r="AT381" s="11">
        <v>0</v>
      </c>
      <c r="AU381" s="11">
        <v>0</v>
      </c>
      <c r="AV381" s="11">
        <v>0</v>
      </c>
      <c r="AW381" s="11">
        <v>0</v>
      </c>
      <c r="AX381" s="11">
        <v>0</v>
      </c>
      <c r="AY381" s="11">
        <v>4.6853340726365393E-3</v>
      </c>
      <c r="AZ381" s="11">
        <v>0</v>
      </c>
      <c r="BA381" s="11">
        <v>0</v>
      </c>
      <c r="BB381" s="11">
        <v>0</v>
      </c>
      <c r="BC381" s="11">
        <v>0</v>
      </c>
      <c r="BD381" s="11">
        <v>0</v>
      </c>
      <c r="BE381" s="11">
        <v>0</v>
      </c>
      <c r="BF381" s="11">
        <v>0</v>
      </c>
      <c r="BG381" s="11">
        <v>0</v>
      </c>
      <c r="BH381" s="11">
        <v>0</v>
      </c>
      <c r="BI381" s="11">
        <v>0</v>
      </c>
      <c r="BJ381" s="11">
        <v>3.8608513850978566E-3</v>
      </c>
      <c r="BK381" s="11">
        <v>0</v>
      </c>
      <c r="BL381" s="11">
        <v>0</v>
      </c>
      <c r="BM381" s="11">
        <v>0</v>
      </c>
      <c r="BN381" s="11">
        <v>0</v>
      </c>
      <c r="BO381" s="11">
        <v>0</v>
      </c>
      <c r="BP381" s="11">
        <v>0</v>
      </c>
      <c r="BQ381" s="11">
        <v>0</v>
      </c>
      <c r="BR381" s="11">
        <v>0</v>
      </c>
      <c r="BS381" s="11">
        <v>0</v>
      </c>
      <c r="BT381" s="11">
        <v>0</v>
      </c>
      <c r="BU381" s="11">
        <v>0</v>
      </c>
      <c r="BV381" s="11">
        <v>0</v>
      </c>
      <c r="BW381" s="11">
        <v>0</v>
      </c>
      <c r="BX381" s="11">
        <v>5.1981652321805901E-3</v>
      </c>
      <c r="BY381" s="11">
        <v>5.1753007547850277E-3</v>
      </c>
      <c r="BZ381" s="11">
        <v>5.1842713955281422E-3</v>
      </c>
      <c r="CA381" s="11">
        <v>5.1812087432255407E-3</v>
      </c>
      <c r="CB381" s="11">
        <v>5.1791698891466868E-3</v>
      </c>
      <c r="CC381" s="11">
        <v>4.984980511903876E-3</v>
      </c>
      <c r="CD381" s="11">
        <v>4.9295428880051064E-3</v>
      </c>
      <c r="CE381" s="11">
        <v>4.9187625194747385E-3</v>
      </c>
      <c r="CF381" s="11">
        <v>5.1734289005503642E-3</v>
      </c>
      <c r="CG381" s="11">
        <v>0</v>
      </c>
      <c r="CH381" s="11">
        <v>0</v>
      </c>
      <c r="CI381" s="11">
        <v>0</v>
      </c>
      <c r="CJ381" s="11">
        <v>0</v>
      </c>
      <c r="CK381" s="11">
        <v>0</v>
      </c>
      <c r="CL381" s="11">
        <v>0</v>
      </c>
      <c r="CM381" s="11">
        <v>0</v>
      </c>
      <c r="CN381" s="11">
        <v>0</v>
      </c>
      <c r="CO381" s="11">
        <v>0</v>
      </c>
      <c r="CP381" s="11">
        <v>0</v>
      </c>
      <c r="CQ381" s="11">
        <v>0</v>
      </c>
      <c r="CR381" s="11">
        <v>0</v>
      </c>
      <c r="CS381" s="11">
        <v>0</v>
      </c>
      <c r="CT381" s="11">
        <v>0</v>
      </c>
      <c r="CU381" s="11">
        <v>0</v>
      </c>
      <c r="CV381" s="11">
        <v>0</v>
      </c>
      <c r="CW381" s="11">
        <v>0</v>
      </c>
      <c r="CX381" s="11">
        <v>0</v>
      </c>
      <c r="CY381" s="11">
        <v>0</v>
      </c>
      <c r="CZ381" s="11">
        <v>0</v>
      </c>
      <c r="DA381" s="11">
        <v>0</v>
      </c>
      <c r="DB381" s="11">
        <v>0</v>
      </c>
      <c r="DC381" s="11">
        <v>0</v>
      </c>
      <c r="DD381" s="11">
        <v>0</v>
      </c>
      <c r="DE381" s="11">
        <v>0</v>
      </c>
      <c r="DF381" s="11">
        <v>0</v>
      </c>
      <c r="DG381" s="11">
        <v>4.6554463196187227E-3</v>
      </c>
      <c r="DH381" s="11">
        <v>4.6691531979555188E-3</v>
      </c>
      <c r="DI381" s="11">
        <v>4.5841924398625422E-3</v>
      </c>
      <c r="DJ381" s="11">
        <v>4.5301016058797777E-3</v>
      </c>
      <c r="DK381" s="11">
        <v>4.5239519580323037E-3</v>
      </c>
      <c r="DL381" s="11">
        <v>4.5239519580323037E-3</v>
      </c>
      <c r="DM381" s="11">
        <v>4.5240560502519496E-3</v>
      </c>
      <c r="DN381" s="11">
        <v>4.6660377792605203E-3</v>
      </c>
      <c r="DO381" s="11">
        <v>4.6340326340326343E-3</v>
      </c>
      <c r="DP381" s="11">
        <v>4.6381410106854561E-3</v>
      </c>
      <c r="DQ381" s="11">
        <v>9.3870328425821048E-3</v>
      </c>
      <c r="DR381" s="11">
        <v>9.3936818246210495E-3</v>
      </c>
      <c r="DS381" s="11">
        <v>9.412126516997469E-3</v>
      </c>
      <c r="DT381" s="11">
        <v>4.751258478481791E-3</v>
      </c>
      <c r="DU381" s="11">
        <v>4.735279447044014E-3</v>
      </c>
      <c r="DV381" s="11">
        <v>4.7617922857075374E-3</v>
      </c>
      <c r="DW381" s="11">
        <v>4.8801307221422816E-3</v>
      </c>
      <c r="DX381" s="11">
        <v>4.8962957572229095E-3</v>
      </c>
      <c r="DY381" s="11">
        <v>4.7474437386355586E-3</v>
      </c>
      <c r="DZ381" s="11">
        <v>4.8904116246294401E-3</v>
      </c>
      <c r="EA381" s="11">
        <v>4.7833720875053391E-3</v>
      </c>
      <c r="EB381" s="11">
        <v>4.7215738579526514E-3</v>
      </c>
      <c r="EC381" s="11">
        <v>4.7644931817644705E-3</v>
      </c>
      <c r="ED381" s="11">
        <v>4.7509216372057855E-3</v>
      </c>
      <c r="EE381" s="11">
        <v>4.7626922440879779E-3</v>
      </c>
      <c r="EF381" s="11">
        <v>4.7653395563727226E-3</v>
      </c>
      <c r="EG381" s="11">
        <v>4.7635925427092938E-3</v>
      </c>
      <c r="EH381" s="11">
        <v>4.7456506857399151E-3</v>
      </c>
      <c r="EI381" s="11">
        <v>4.7347787067214594E-3</v>
      </c>
      <c r="EJ381" s="11">
        <v>4.7375759151168572E-3</v>
      </c>
      <c r="EK381" s="11">
        <v>4.7324322377739906E-3</v>
      </c>
      <c r="EL381" s="11">
        <v>4.7391437959482781E-3</v>
      </c>
      <c r="EM381" s="11">
        <v>4.7592067988668565E-3</v>
      </c>
      <c r="EN381" s="11">
        <v>4.7074380165289262E-3</v>
      </c>
      <c r="EO381" s="11">
        <v>4.7320964924703777E-3</v>
      </c>
      <c r="EP381" s="11">
        <v>4.7611175400892715E-3</v>
      </c>
      <c r="EQ381" s="11">
        <v>4.7475558494308795E-3</v>
      </c>
      <c r="ER381" s="11">
        <v>4.7486853948552751E-3</v>
      </c>
      <c r="ES381" s="11">
        <v>4.7310092788153497E-3</v>
      </c>
      <c r="ET381" s="11">
        <v>4.7779305114471256E-3</v>
      </c>
      <c r="EU381" s="11">
        <v>4.7784967645594827E-3</v>
      </c>
      <c r="EV381" s="11">
        <v>4.7747939252226089E-3</v>
      </c>
      <c r="EW381" s="11">
        <v>4.746210869257284E-3</v>
      </c>
      <c r="EX381" s="11">
        <v>4.7610051010768947E-3</v>
      </c>
      <c r="EY381" s="11">
        <v>4.7474771802220568E-3</v>
      </c>
      <c r="EZ381" s="11">
        <v>4.748452926449054E-3</v>
      </c>
      <c r="FA381" s="11">
        <v>4.7461026094014853E-3</v>
      </c>
      <c r="FB381" s="11">
        <v>4.7313056309200826E-3</v>
      </c>
      <c r="FC381" s="11">
        <v>4.7522692889561272E-3</v>
      </c>
      <c r="FD381" s="11">
        <v>4.7462133801813786E-3</v>
      </c>
      <c r="FE381" s="11">
        <v>4.744760250663037E-3</v>
      </c>
      <c r="FF381" s="11">
        <v>4.7474437386355586E-3</v>
      </c>
      <c r="FG381" s="11">
        <v>4.7205204919979109E-3</v>
      </c>
      <c r="FH381" s="11">
        <v>4.7548544263380727E-3</v>
      </c>
      <c r="FI381" s="11">
        <v>4.7254004576659046E-3</v>
      </c>
      <c r="FJ381" s="11">
        <v>4.7634799867681118E-3</v>
      </c>
      <c r="FK381" s="11">
        <v>4.7588697684299982E-3</v>
      </c>
      <c r="FL381" s="11">
        <v>4.7602181766664316E-3</v>
      </c>
      <c r="FM381" s="11">
        <v>4.6770453792646573E-3</v>
      </c>
      <c r="FN381" s="11">
        <v>4.6806999265976848E-3</v>
      </c>
      <c r="FO381" s="11">
        <v>4.734169939649392E-3</v>
      </c>
      <c r="FP381" s="11">
        <v>4.7103549874067388E-3</v>
      </c>
      <c r="FQ381" s="11">
        <v>4.7522970540873352E-3</v>
      </c>
      <c r="FR381" s="11">
        <v>4.5723617064707088E-3</v>
      </c>
      <c r="FS381" s="11">
        <v>8.8755436822467049E-3</v>
      </c>
      <c r="FT381" s="11">
        <v>8.3269540482315794E-3</v>
      </c>
      <c r="FU381" s="11">
        <v>8.3194717265014425E-3</v>
      </c>
      <c r="FV381" s="11">
        <v>8.1579109441399268E-3</v>
      </c>
      <c r="FW381" s="11">
        <v>8.2569635311974393E-3</v>
      </c>
      <c r="FX381" s="11">
        <v>8.2547624418151614E-3</v>
      </c>
      <c r="FY381" s="11">
        <v>4.0065004558246459E-3</v>
      </c>
      <c r="FZ381" s="11">
        <v>4.0899845916795071E-3</v>
      </c>
      <c r="GA381" s="11">
        <v>4.0799306387019523E-3</v>
      </c>
      <c r="GB381" s="11">
        <v>4.081917712548528E-3</v>
      </c>
      <c r="GC381" s="11">
        <v>4.071046647409501E-3</v>
      </c>
      <c r="GD381" s="11">
        <v>4.0976575387660832E-3</v>
      </c>
      <c r="GE381" s="11">
        <v>4.0990648443119922E-3</v>
      </c>
      <c r="GF381" s="11">
        <v>4.1074523396880417E-3</v>
      </c>
      <c r="GG381" s="11">
        <v>4.0524081933936149E-3</v>
      </c>
      <c r="GH381" s="11">
        <v>4.0395699628009646E-3</v>
      </c>
      <c r="GI381" s="11">
        <v>4.0485132056886043E-3</v>
      </c>
      <c r="GJ381" s="11">
        <v>4.0460242449147322E-3</v>
      </c>
      <c r="GK381" s="11">
        <v>4.0515895835044769E-3</v>
      </c>
      <c r="GL381" s="11">
        <v>4.044359085558516E-3</v>
      </c>
      <c r="GM381" s="11">
        <v>4.0686355386899851E-3</v>
      </c>
      <c r="GN381" s="11">
        <v>4.0638236624583619E-3</v>
      </c>
      <c r="GO381" s="11">
        <v>2.7808804531451858E-2</v>
      </c>
      <c r="GP381" s="11">
        <v>0</v>
      </c>
      <c r="GQ381" s="11">
        <v>0</v>
      </c>
      <c r="GR381" s="11">
        <v>0</v>
      </c>
      <c r="GS381" s="11">
        <v>0</v>
      </c>
      <c r="GT381" s="11">
        <v>0</v>
      </c>
      <c r="GU381" s="11">
        <v>0</v>
      </c>
      <c r="GV381" s="11">
        <v>0</v>
      </c>
      <c r="GW381" s="11">
        <v>0</v>
      </c>
      <c r="GX381" s="11">
        <v>0</v>
      </c>
      <c r="GY381" s="11">
        <v>0</v>
      </c>
      <c r="GZ381" s="11">
        <v>9.2758139534883724E-3</v>
      </c>
      <c r="HA381" s="11">
        <v>9.2240117130307463E-3</v>
      </c>
      <c r="HB381" s="11">
        <v>9.2712861160828431E-3</v>
      </c>
      <c r="HC381" s="11">
        <v>9.2840184348959541E-3</v>
      </c>
      <c r="HD381" s="11">
        <v>9.4015888685187801E-3</v>
      </c>
      <c r="HE381" s="11">
        <v>9.2703321343485766E-3</v>
      </c>
      <c r="HF381" s="11">
        <v>1.4089772647615488E-2</v>
      </c>
      <c r="HG381" s="11">
        <v>9.4206974128233974E-3</v>
      </c>
      <c r="HH381" s="11">
        <v>9.4209505107885078E-3</v>
      </c>
      <c r="HI381" s="11">
        <v>9.4143481206344758E-3</v>
      </c>
      <c r="HJ381" s="11">
        <v>9.3985843528805145E-3</v>
      </c>
      <c r="HK381" s="11">
        <v>0</v>
      </c>
      <c r="HL381" s="11">
        <v>0</v>
      </c>
      <c r="HM381" s="11">
        <v>0</v>
      </c>
      <c r="HN381" s="11">
        <v>1.1783646818048924E-2</v>
      </c>
      <c r="HO381" s="11">
        <v>1.1790081323010317E-2</v>
      </c>
      <c r="HP381" s="11">
        <v>1.1803893238573129E-2</v>
      </c>
      <c r="HQ381" s="11">
        <v>8.4408737132814458E-3</v>
      </c>
      <c r="HR381" s="11">
        <v>8.2087072116982397E-3</v>
      </c>
      <c r="HS381" s="11">
        <v>8.2981016330929292E-3</v>
      </c>
      <c r="HT381" s="11">
        <v>7.8082352481132445E-3</v>
      </c>
      <c r="HU381" s="11">
        <v>7.7667354933328193E-3</v>
      </c>
      <c r="HV381" s="11">
        <v>1.5414405951034337E-2</v>
      </c>
      <c r="HW381" s="11">
        <v>1.5412353146446435E-2</v>
      </c>
      <c r="HX381" s="11">
        <v>1.5149205381302641E-2</v>
      </c>
      <c r="HY381" s="11">
        <v>1.5525380266915322E-2</v>
      </c>
      <c r="HZ381" s="11">
        <v>1.525860257169606E-2</v>
      </c>
      <c r="IA381" s="11">
        <v>1.6016604135068252E-2</v>
      </c>
      <c r="IB381" s="11">
        <v>1.9503910353682735E-2</v>
      </c>
      <c r="IC381" s="11">
        <v>1.5494543631666215E-2</v>
      </c>
      <c r="ID381" s="11">
        <v>1.9613549337260679E-2</v>
      </c>
      <c r="IE381" s="11">
        <v>1.9416369555107733E-2</v>
      </c>
      <c r="IF381" s="11">
        <v>1.5633522948648018E-2</v>
      </c>
      <c r="IG381" s="11">
        <v>8.6741689302806887E-3</v>
      </c>
      <c r="IH381" s="11">
        <v>8.6597938144329888E-3</v>
      </c>
      <c r="II381" s="11">
        <v>3.7474741752119805E-3</v>
      </c>
      <c r="IJ381" s="11">
        <v>4.2155678647286662E-3</v>
      </c>
      <c r="IK381" s="11">
        <v>4.1967784066173266E-3</v>
      </c>
      <c r="IL381" s="11">
        <v>4.2083818393480786E-3</v>
      </c>
      <c r="IM381" s="11">
        <v>8.1139545324680623E-3</v>
      </c>
      <c r="IN381" s="11">
        <v>8.44884488448845E-3</v>
      </c>
      <c r="IO381" s="11">
        <v>1.2039894093524179E-2</v>
      </c>
      <c r="IP381" s="11">
        <v>1.2037182666908636E-2</v>
      </c>
      <c r="IQ381" s="11">
        <v>1.2283633071319808E-2</v>
      </c>
      <c r="IR381" s="11">
        <v>1.1839892364614869E-2</v>
      </c>
      <c r="IS381" s="11">
        <v>1.6034254542537402E-2</v>
      </c>
      <c r="IT381" s="11">
        <v>1.1901962737869882E-2</v>
      </c>
      <c r="IU381" s="11">
        <v>1.6185203824861598E-2</v>
      </c>
      <c r="IV381" s="11">
        <v>1.6243080528506204E-2</v>
      </c>
      <c r="IW381" s="11">
        <v>1.5864342539037051E-2</v>
      </c>
      <c r="IX381" s="11">
        <v>1.6866882434534068E-2</v>
      </c>
      <c r="IY381" s="11">
        <v>1.2498955809873862E-2</v>
      </c>
      <c r="IZ381" s="11">
        <v>1.6055549964778103E-2</v>
      </c>
      <c r="JA381" s="11">
        <v>1.2065963166552986E-2</v>
      </c>
      <c r="JB381" s="11">
        <v>1.2295223954466715E-2</v>
      </c>
      <c r="JC381" s="11">
        <v>1.1980270586137909E-2</v>
      </c>
      <c r="JD381" s="11">
        <v>1.5808309744848471E-2</v>
      </c>
      <c r="JE381" s="11">
        <v>1.2249113924050634E-2</v>
      </c>
      <c r="JF381" s="11">
        <v>1.1782542776694825E-2</v>
      </c>
      <c r="JG381" s="11">
        <v>1.2611865258924082E-2</v>
      </c>
      <c r="JH381" s="11">
        <v>8.0150834403080878E-3</v>
      </c>
      <c r="JI381" s="11">
        <v>8.117283950617284E-3</v>
      </c>
      <c r="JJ381" s="11">
        <v>1.198600808153911E-2</v>
      </c>
      <c r="JK381" s="11">
        <v>8.1578628788184504E-3</v>
      </c>
      <c r="JL381" s="11">
        <v>1.19399163949837E-2</v>
      </c>
      <c r="JM381" s="11">
        <v>8.0169150221506228E-3</v>
      </c>
      <c r="JN381" s="11">
        <v>1.1749142577168055E-2</v>
      </c>
      <c r="JO381" s="11">
        <v>1.1911825705651132E-2</v>
      </c>
      <c r="JP381" s="11">
        <v>7.3773191349215056E-3</v>
      </c>
      <c r="JQ381" s="11">
        <v>7.2610647851186648E-3</v>
      </c>
      <c r="JR381" s="11">
        <v>7.1953197616140266E-3</v>
      </c>
      <c r="JS381" s="11">
        <v>1.4501009439624599E-2</v>
      </c>
      <c r="JT381" s="11">
        <v>1.4488623973249983E-2</v>
      </c>
      <c r="JU381" s="11">
        <v>1.4483623085726743E-2</v>
      </c>
      <c r="JV381" s="11">
        <v>1.5945713313449565E-2</v>
      </c>
      <c r="JW381" s="11">
        <v>1.5980775007509763E-2</v>
      </c>
      <c r="JX381" s="11">
        <v>1.5974696720983304E-2</v>
      </c>
      <c r="JY381" s="11">
        <v>1.5998716894885624E-2</v>
      </c>
      <c r="JZ381" s="11">
        <v>1.654374637861104E-2</v>
      </c>
      <c r="KA381" s="11">
        <v>1.6043748366472987E-2</v>
      </c>
      <c r="KB381" s="11">
        <v>1.6502101706090826E-2</v>
      </c>
      <c r="KC381" s="11">
        <v>1.6205543143529979E-2</v>
      </c>
      <c r="KD381" s="11">
        <v>1.6170067480719794E-2</v>
      </c>
      <c r="KE381" s="11">
        <v>1.6186172251699719E-2</v>
      </c>
      <c r="KF381" s="11">
        <v>1.6205216971258353E-2</v>
      </c>
      <c r="KG381" s="11">
        <v>1.610499949904819E-2</v>
      </c>
      <c r="KH381" s="11">
        <v>1.6498609900825759E-2</v>
      </c>
      <c r="KI381" s="11">
        <v>1.2286439817166076E-2</v>
      </c>
      <c r="KJ381" s="11">
        <v>1.2120559741657697E-2</v>
      </c>
      <c r="KK381" s="11">
        <v>1.2126470647999514E-2</v>
      </c>
      <c r="KL381" s="11">
        <v>1.2100751574243349E-2</v>
      </c>
      <c r="KM381" s="11">
        <v>1.2105423584158014E-2</v>
      </c>
      <c r="KN381" s="11">
        <v>1.2096574410623999E-2</v>
      </c>
      <c r="KO381" s="11">
        <v>8.3280601553190614E-3</v>
      </c>
      <c r="KP381" s="11">
        <v>8.2569144913019477E-3</v>
      </c>
      <c r="KQ381" s="11">
        <v>8.0773072924099406E-3</v>
      </c>
      <c r="KR381" s="11">
        <v>8.0535832813725689E-3</v>
      </c>
      <c r="KS381" s="11">
        <v>8.0534212961100599E-3</v>
      </c>
      <c r="KT381" s="11">
        <v>1.2218895745504166E-2</v>
      </c>
      <c r="KU381" s="11">
        <v>1.2228110223381706E-2</v>
      </c>
      <c r="KV381" s="11">
        <v>1.2223874819176464E-2</v>
      </c>
      <c r="KW381" s="11">
        <v>1.0828091679658801E-2</v>
      </c>
      <c r="KX381" s="11">
        <v>1.0789464253717972E-2</v>
      </c>
      <c r="KY381" s="11">
        <v>1.1227193015186002E-2</v>
      </c>
      <c r="KZ381" s="11">
        <v>1.1959645003382816E-2</v>
      </c>
      <c r="LA381" s="11">
        <v>1.4585803704179593E-2</v>
      </c>
      <c r="LB381" s="11">
        <v>2.57659189179201E-2</v>
      </c>
      <c r="LC381" s="11">
        <v>2.5806928406466513E-2</v>
      </c>
      <c r="LD381" s="11">
        <v>0</v>
      </c>
      <c r="LE381" s="11">
        <v>0</v>
      </c>
      <c r="LF381" s="11">
        <v>4.5986443905424706E-3</v>
      </c>
      <c r="LG381" s="11">
        <v>0</v>
      </c>
      <c r="LH381" s="11">
        <v>0</v>
      </c>
      <c r="LI381" s="11">
        <v>0</v>
      </c>
      <c r="LJ381" s="11">
        <v>0</v>
      </c>
      <c r="LK381" s="11">
        <v>0</v>
      </c>
      <c r="LL381" s="11">
        <v>0</v>
      </c>
      <c r="LM381" s="11">
        <v>0</v>
      </c>
      <c r="LN381" s="11">
        <v>0</v>
      </c>
      <c r="LO381" s="11">
        <v>0</v>
      </c>
      <c r="LP381" s="11">
        <v>0</v>
      </c>
      <c r="LQ381" s="11">
        <v>0</v>
      </c>
      <c r="LR381" s="11">
        <v>0</v>
      </c>
      <c r="LS381" s="11">
        <v>0</v>
      </c>
      <c r="LT381" s="11">
        <v>0</v>
      </c>
      <c r="LU381" s="11">
        <v>0</v>
      </c>
      <c r="LV381" s="11">
        <v>0</v>
      </c>
      <c r="LW381" s="11">
        <v>0</v>
      </c>
      <c r="LX381" s="11">
        <v>0</v>
      </c>
      <c r="LY381" s="11">
        <v>0</v>
      </c>
      <c r="LZ381" s="11">
        <v>0</v>
      </c>
      <c r="MA381" s="11">
        <v>7.8689490008244673E-3</v>
      </c>
      <c r="MB381" s="11">
        <v>7.8638548307994119E-3</v>
      </c>
      <c r="MC381" s="11">
        <v>7.9196624873729866E-3</v>
      </c>
      <c r="MD381" s="11">
        <v>7.9032258064516137E-3</v>
      </c>
      <c r="ME381" s="11">
        <v>7.9908302601415342E-3</v>
      </c>
      <c r="MF381" s="11">
        <v>1.677246011754828E-2</v>
      </c>
      <c r="MG381" s="11">
        <v>1.6756983474540726E-2</v>
      </c>
      <c r="MH381" s="11">
        <v>1.6703959773727215E-2</v>
      </c>
      <c r="MI381" s="11">
        <v>1.6727866518726316E-2</v>
      </c>
      <c r="MJ381" s="11">
        <v>1.6782676272290017E-2</v>
      </c>
      <c r="MK381" s="11">
        <v>1.6749606959438213E-2</v>
      </c>
      <c r="ML381" s="11">
        <v>1.6687342062945098E-2</v>
      </c>
      <c r="MM381" s="11">
        <v>1.6718766346536105E-2</v>
      </c>
      <c r="MN381" s="11">
        <v>1.685260732630155E-2</v>
      </c>
      <c r="MO381" s="11">
        <v>1.6739683942512046E-2</v>
      </c>
      <c r="MP381" s="11">
        <v>1.6966292134831463E-2</v>
      </c>
      <c r="MQ381" s="11">
        <v>1.6722265240776007E-2</v>
      </c>
      <c r="MR381" s="11">
        <v>1.6703126633901496E-2</v>
      </c>
      <c r="MS381" s="11">
        <v>1.6687072982177555E-2</v>
      </c>
      <c r="MT381" s="11">
        <v>1.6933071779619904E-2</v>
      </c>
      <c r="MU381" s="11">
        <v>1.6934143357380922E-2</v>
      </c>
      <c r="MV381" s="11">
        <v>8.2516581075742779E-3</v>
      </c>
      <c r="MW381" s="11">
        <v>8.2458290914379506E-3</v>
      </c>
      <c r="MX381" s="11">
        <v>8.254404026538549E-3</v>
      </c>
      <c r="MY381" s="11">
        <v>8.2406926766470795E-3</v>
      </c>
      <c r="MZ381" s="11">
        <v>8.2495998669687588E-3</v>
      </c>
      <c r="NA381" s="11">
        <v>4.2142237457415514E-3</v>
      </c>
      <c r="NB381" s="11">
        <v>4.2123519458544837E-3</v>
      </c>
      <c r="NC381" s="11">
        <v>4.2144020991599137E-3</v>
      </c>
      <c r="ND381" s="11">
        <v>4.2045262624556667E-3</v>
      </c>
      <c r="NE381" s="11">
        <v>4.2978705389272263E-3</v>
      </c>
      <c r="NF381" s="11">
        <v>4.2979615164793301E-3</v>
      </c>
      <c r="NG381" s="11">
        <v>4.1752468115757802E-3</v>
      </c>
      <c r="NH381" s="11">
        <v>4.2044948112306621E-3</v>
      </c>
      <c r="NI381" s="11">
        <v>4.1955072402225149E-3</v>
      </c>
      <c r="NJ381" s="11">
        <v>4.2123214666382434E-3</v>
      </c>
      <c r="NK381" s="11">
        <v>3.7825857519788918E-2</v>
      </c>
      <c r="NL381" s="11">
        <v>3.8027766668571099E-2</v>
      </c>
      <c r="NM381" s="11">
        <v>3.7536938423460592E-2</v>
      </c>
      <c r="NN381" s="11">
        <v>3.6888486884610411E-2</v>
      </c>
      <c r="NO381" s="11">
        <v>3.7030771799009515E-2</v>
      </c>
      <c r="NP381" s="11">
        <v>3.7603977112841198E-2</v>
      </c>
      <c r="NQ381" s="11">
        <v>100</v>
      </c>
      <c r="NR381" s="11"/>
      <c r="NS381" s="11"/>
      <c r="NT381" s="11"/>
      <c r="NU381" s="11"/>
      <c r="NV381" s="11"/>
      <c r="NW381" s="11"/>
      <c r="NX381" s="11"/>
      <c r="NY381" s="11"/>
      <c r="NZ381" s="11"/>
      <c r="OA381" s="11"/>
      <c r="OB381" s="11"/>
      <c r="OC381" s="11"/>
      <c r="OD381" s="11"/>
      <c r="OE381" s="11"/>
      <c r="OF381" s="11"/>
      <c r="OG381" s="11"/>
      <c r="OH381" s="11"/>
      <c r="OI381" s="11"/>
      <c r="OJ381" s="11"/>
      <c r="OK381" s="11"/>
      <c r="OL381" s="11"/>
      <c r="OM381" s="11"/>
      <c r="ON381" s="11"/>
      <c r="OO381" s="11"/>
      <c r="OP381" s="11"/>
      <c r="OQ381" s="11"/>
      <c r="OR381" s="11"/>
      <c r="OS381" s="11"/>
      <c r="OT381" s="11"/>
      <c r="OU381" s="11"/>
      <c r="OV381" s="11"/>
      <c r="OW381" s="11"/>
      <c r="OX381" s="11"/>
      <c r="OY381" s="11"/>
    </row>
    <row r="382" spans="1:415" x14ac:dyDescent="0.25">
      <c r="A382" s="8" t="s">
        <v>350</v>
      </c>
      <c r="B382" s="3" t="s">
        <v>0</v>
      </c>
      <c r="C382" s="9" t="s">
        <v>460</v>
      </c>
      <c r="D382" s="3" t="s">
        <v>492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1">
        <v>0</v>
      </c>
      <c r="AO382" s="11">
        <v>0</v>
      </c>
      <c r="AP382" s="11">
        <v>0</v>
      </c>
      <c r="AQ382" s="11">
        <v>0</v>
      </c>
      <c r="AR382" s="11">
        <v>0</v>
      </c>
      <c r="AS382" s="11">
        <v>0</v>
      </c>
      <c r="AT382" s="11">
        <v>0</v>
      </c>
      <c r="AU382" s="11">
        <v>0</v>
      </c>
      <c r="AV382" s="11">
        <v>0</v>
      </c>
      <c r="AW382" s="11">
        <v>0</v>
      </c>
      <c r="AX382" s="11">
        <v>0</v>
      </c>
      <c r="AY382" s="11">
        <v>4.8051178770287884E-3</v>
      </c>
      <c r="AZ382" s="11">
        <v>0</v>
      </c>
      <c r="BA382" s="11">
        <v>0</v>
      </c>
      <c r="BB382" s="11">
        <v>0</v>
      </c>
      <c r="BC382" s="11">
        <v>0</v>
      </c>
      <c r="BD382" s="11">
        <v>0</v>
      </c>
      <c r="BE382" s="11">
        <v>0</v>
      </c>
      <c r="BF382" s="11">
        <v>0</v>
      </c>
      <c r="BG382" s="11">
        <v>0</v>
      </c>
      <c r="BH382" s="11">
        <v>0</v>
      </c>
      <c r="BI382" s="11">
        <v>0</v>
      </c>
      <c r="BJ382" s="11">
        <v>3.9432164182055442E-3</v>
      </c>
      <c r="BK382" s="11">
        <v>0</v>
      </c>
      <c r="BL382" s="11">
        <v>0</v>
      </c>
      <c r="BM382" s="11">
        <v>0</v>
      </c>
      <c r="BN382" s="11">
        <v>0</v>
      </c>
      <c r="BO382" s="11">
        <v>0</v>
      </c>
      <c r="BP382" s="11">
        <v>0</v>
      </c>
      <c r="BQ382" s="11">
        <v>0</v>
      </c>
      <c r="BR382" s="11">
        <v>0</v>
      </c>
      <c r="BS382" s="11">
        <v>0</v>
      </c>
      <c r="BT382" s="11">
        <v>0</v>
      </c>
      <c r="BU382" s="11">
        <v>0</v>
      </c>
      <c r="BV382" s="11">
        <v>0</v>
      </c>
      <c r="BW382" s="11">
        <v>0</v>
      </c>
      <c r="BX382" s="11">
        <v>5.2376282238184857E-3</v>
      </c>
      <c r="BY382" s="11">
        <v>5.3449920508744034E-3</v>
      </c>
      <c r="BZ382" s="11">
        <v>5.2232296264967887E-3</v>
      </c>
      <c r="CA382" s="11">
        <v>5.220056004649443E-3</v>
      </c>
      <c r="CB382" s="11">
        <v>5.3491023839198105E-3</v>
      </c>
      <c r="CC382" s="11">
        <v>5.1221876434875777E-3</v>
      </c>
      <c r="CD382" s="11">
        <v>5.0636741898877824E-3</v>
      </c>
      <c r="CE382" s="11">
        <v>5.0536104476853498E-3</v>
      </c>
      <c r="CF382" s="11">
        <v>5.2977412731006158E-3</v>
      </c>
      <c r="CG382" s="11">
        <v>0</v>
      </c>
      <c r="CH382" s="11">
        <v>0</v>
      </c>
      <c r="CI382" s="11">
        <v>0</v>
      </c>
      <c r="CJ382" s="11">
        <v>0</v>
      </c>
      <c r="CK382" s="11">
        <v>0</v>
      </c>
      <c r="CL382" s="11">
        <v>0</v>
      </c>
      <c r="CM382" s="11">
        <v>0</v>
      </c>
      <c r="CN382" s="11">
        <v>0</v>
      </c>
      <c r="CO382" s="11">
        <v>0</v>
      </c>
      <c r="CP382" s="11">
        <v>0</v>
      </c>
      <c r="CQ382" s="11">
        <v>0</v>
      </c>
      <c r="CR382" s="11">
        <v>0</v>
      </c>
      <c r="CS382" s="11">
        <v>0</v>
      </c>
      <c r="CT382" s="11">
        <v>0</v>
      </c>
      <c r="CU382" s="11">
        <v>0</v>
      </c>
      <c r="CV382" s="11">
        <v>0</v>
      </c>
      <c r="CW382" s="11">
        <v>0</v>
      </c>
      <c r="CX382" s="11">
        <v>0</v>
      </c>
      <c r="CY382" s="11">
        <v>0</v>
      </c>
      <c r="CZ382" s="11">
        <v>0</v>
      </c>
      <c r="DA382" s="11">
        <v>0</v>
      </c>
      <c r="DB382" s="11">
        <v>0</v>
      </c>
      <c r="DC382" s="11">
        <v>0</v>
      </c>
      <c r="DD382" s="11">
        <v>0</v>
      </c>
      <c r="DE382" s="11">
        <v>0</v>
      </c>
      <c r="DF382" s="11">
        <v>0</v>
      </c>
      <c r="DG382" s="11">
        <v>4.65599471124333E-3</v>
      </c>
      <c r="DH382" s="11">
        <v>4.6695785621532291E-3</v>
      </c>
      <c r="DI382" s="11">
        <v>4.7412557844542054E-3</v>
      </c>
      <c r="DJ382" s="11">
        <v>4.6867025800963989E-3</v>
      </c>
      <c r="DK382" s="11">
        <v>4.6801783734044308E-3</v>
      </c>
      <c r="DL382" s="11">
        <v>4.6801783734044308E-3</v>
      </c>
      <c r="DM382" s="11">
        <v>4.6802888018498412E-3</v>
      </c>
      <c r="DN382" s="11">
        <v>4.666383540958852E-3</v>
      </c>
      <c r="DO382" s="11">
        <v>4.7402022907151913E-3</v>
      </c>
      <c r="DP382" s="11">
        <v>4.7445133188138726E-3</v>
      </c>
      <c r="DQ382" s="11">
        <v>9.6046483476576686E-3</v>
      </c>
      <c r="DR382" s="11">
        <v>9.6116293155663231E-3</v>
      </c>
      <c r="DS382" s="11">
        <v>9.6309963099630979E-3</v>
      </c>
      <c r="DT382" s="11">
        <v>4.8620070815346564E-3</v>
      </c>
      <c r="DU382" s="11">
        <v>4.8461800984837414E-3</v>
      </c>
      <c r="DV382" s="11">
        <v>4.8727519511367499E-3</v>
      </c>
      <c r="DW382" s="11">
        <v>4.9829676385131751E-3</v>
      </c>
      <c r="DX382" s="11">
        <v>4.9990035870864889E-3</v>
      </c>
      <c r="DY382" s="11">
        <v>4.8580013569836204E-3</v>
      </c>
      <c r="DZ382" s="11">
        <v>4.9931378665003107E-3</v>
      </c>
      <c r="EA382" s="11">
        <v>4.8954148099447248E-3</v>
      </c>
      <c r="EB382" s="11">
        <v>4.8324247683770504E-3</v>
      </c>
      <c r="EC382" s="11">
        <v>4.8755881069020715E-3</v>
      </c>
      <c r="ED382" s="11">
        <v>4.861653369546767E-3</v>
      </c>
      <c r="EE382" s="11">
        <v>4.8736969696969697E-3</v>
      </c>
      <c r="EF382" s="11">
        <v>4.8761609907120749E-3</v>
      </c>
      <c r="EG382" s="11">
        <v>4.8746423548809469E-3</v>
      </c>
      <c r="EH382" s="11">
        <v>4.8561185931595774E-3</v>
      </c>
      <c r="EI382" s="11">
        <v>4.8450185396117593E-3</v>
      </c>
      <c r="EJ382" s="11">
        <v>4.8479557689509682E-3</v>
      </c>
      <c r="EK382" s="11">
        <v>5.0032040222802773E-3</v>
      </c>
      <c r="EL382" s="11">
        <v>4.8496021734911708E-3</v>
      </c>
      <c r="EM382" s="11">
        <v>4.8700370630556438E-3</v>
      </c>
      <c r="EN382" s="11">
        <v>4.8169416781759598E-3</v>
      </c>
      <c r="EO382" s="11">
        <v>4.8422021459539324E-3</v>
      </c>
      <c r="EP382" s="11">
        <v>4.8720434276851498E-3</v>
      </c>
      <c r="EQ382" s="11">
        <v>4.8581190781980766E-3</v>
      </c>
      <c r="ER382" s="11">
        <v>4.8596222562531915E-3</v>
      </c>
      <c r="ES382" s="11">
        <v>4.8416950803701906E-3</v>
      </c>
      <c r="ET382" s="11">
        <v>4.8896996230086342E-3</v>
      </c>
      <c r="EU382" s="11">
        <v>4.8902943322792509E-3</v>
      </c>
      <c r="EV382" s="11">
        <v>4.8860882210373241E-3</v>
      </c>
      <c r="EW382" s="11">
        <v>1.4477094890864602E-2</v>
      </c>
      <c r="EX382" s="11">
        <v>4.8719253604749789E-3</v>
      </c>
      <c r="EY382" s="11">
        <v>5.0195341476682647E-3</v>
      </c>
      <c r="EZ382" s="11">
        <v>4.8590610533459366E-3</v>
      </c>
      <c r="FA382" s="11">
        <v>4.8578710056851595E-3</v>
      </c>
      <c r="FB382" s="11">
        <v>4.8423263880407437E-3</v>
      </c>
      <c r="FC382" s="11">
        <v>4.8630685263796247E-3</v>
      </c>
      <c r="FD382" s="11">
        <v>4.8573447360085766E-3</v>
      </c>
      <c r="FE382" s="11">
        <v>4.8545559622423431E-3</v>
      </c>
      <c r="FF382" s="11">
        <v>4.8580013569836204E-3</v>
      </c>
      <c r="FG382" s="11">
        <v>4.8309979285975392E-3</v>
      </c>
      <c r="FH382" s="11">
        <v>4.8657832144070679E-3</v>
      </c>
      <c r="FI382" s="11">
        <v>4.8364445966775135E-3</v>
      </c>
      <c r="FJ382" s="11">
        <v>4.8745241616759208E-3</v>
      </c>
      <c r="FK382" s="11">
        <v>4.8696831702354426E-3</v>
      </c>
      <c r="FL382" s="11">
        <v>4.8710990502035291E-3</v>
      </c>
      <c r="FM382" s="11">
        <v>4.7859761575254327E-3</v>
      </c>
      <c r="FN382" s="11">
        <v>4.789813869854693E-3</v>
      </c>
      <c r="FO382" s="11">
        <v>4.8459817587334373E-3</v>
      </c>
      <c r="FP382" s="11">
        <v>4.8206403784719683E-3</v>
      </c>
      <c r="FQ382" s="11">
        <v>4.8769107390216034E-3</v>
      </c>
      <c r="FR382" s="11">
        <v>9.2323072630893701E-3</v>
      </c>
      <c r="FS382" s="11">
        <v>8.9767946804179665E-3</v>
      </c>
      <c r="FT382" s="11">
        <v>8.4558760592313622E-3</v>
      </c>
      <c r="FU382" s="11">
        <v>8.4481026189203636E-3</v>
      </c>
      <c r="FV382" s="11">
        <v>8.2961034598589174E-3</v>
      </c>
      <c r="FW382" s="11">
        <v>8.3972732039853185E-3</v>
      </c>
      <c r="FX382" s="11">
        <v>8.3949840630766649E-3</v>
      </c>
      <c r="FY382" s="11">
        <v>4.07865691893315E-3</v>
      </c>
      <c r="FZ382" s="11">
        <v>4.1600134465081097E-3</v>
      </c>
      <c r="GA382" s="11">
        <v>4.1500749530224016E-3</v>
      </c>
      <c r="GB382" s="11">
        <v>4.1517519536173426E-3</v>
      </c>
      <c r="GC382" s="11">
        <v>4.140444965852432E-3</v>
      </c>
      <c r="GD382" s="11">
        <v>4.1681253558850202E-3</v>
      </c>
      <c r="GE382" s="11">
        <v>4.1693290734824279E-3</v>
      </c>
      <c r="GF382" s="11">
        <v>4.1781848108210767E-3</v>
      </c>
      <c r="GG382" s="11">
        <v>4.1214459448125473E-3</v>
      </c>
      <c r="GH382" s="11">
        <v>4.1080945513825313E-3</v>
      </c>
      <c r="GI382" s="11">
        <v>8.4793284365162654E-3</v>
      </c>
      <c r="GJ382" s="11">
        <v>4.115063772562039E-3</v>
      </c>
      <c r="GK382" s="11">
        <v>4.120723331863147E-3</v>
      </c>
      <c r="GL382" s="11">
        <v>4.113720851639067E-3</v>
      </c>
      <c r="GM382" s="11">
        <v>4.1384547237866224E-3</v>
      </c>
      <c r="GN382" s="11">
        <v>4.1333193144779731E-3</v>
      </c>
      <c r="GO382" s="11">
        <v>2.4311479405313186E-2</v>
      </c>
      <c r="GP382" s="11">
        <v>0</v>
      </c>
      <c r="GQ382" s="11">
        <v>0</v>
      </c>
      <c r="GR382" s="11">
        <v>0</v>
      </c>
      <c r="GS382" s="11">
        <v>0</v>
      </c>
      <c r="GT382" s="11">
        <v>0</v>
      </c>
      <c r="GU382" s="11">
        <v>0</v>
      </c>
      <c r="GV382" s="11">
        <v>0</v>
      </c>
      <c r="GW382" s="11">
        <v>0</v>
      </c>
      <c r="GX382" s="11">
        <v>0</v>
      </c>
      <c r="GY382" s="11">
        <v>0</v>
      </c>
      <c r="GZ382" s="11">
        <v>9.561317716657523E-3</v>
      </c>
      <c r="HA382" s="11">
        <v>9.5079856972586415E-3</v>
      </c>
      <c r="HB382" s="11">
        <v>9.5565304468074961E-3</v>
      </c>
      <c r="HC382" s="11">
        <v>9.5699925984289568E-3</v>
      </c>
      <c r="HD382" s="11">
        <v>9.6703402705766023E-3</v>
      </c>
      <c r="HE382" s="11">
        <v>1.439750808673775E-2</v>
      </c>
      <c r="HF382" s="11">
        <v>1.4296946162328012E-2</v>
      </c>
      <c r="HG382" s="11">
        <v>9.7131728896689348E-3</v>
      </c>
      <c r="HH382" s="11">
        <v>9.5184421315170995E-3</v>
      </c>
      <c r="HI382" s="11">
        <v>9.5115989263803678E-3</v>
      </c>
      <c r="HJ382" s="11">
        <v>9.6905282900906532E-3</v>
      </c>
      <c r="HK382" s="11">
        <v>0</v>
      </c>
      <c r="HL382" s="11">
        <v>0</v>
      </c>
      <c r="HM382" s="11">
        <v>0</v>
      </c>
      <c r="HN382" s="11">
        <v>1.9825588340700036E-2</v>
      </c>
      <c r="HO382" s="11">
        <v>1.9836646878361688E-2</v>
      </c>
      <c r="HP382" s="11">
        <v>1.9860385336471338E-2</v>
      </c>
      <c r="HQ382" s="11">
        <v>8.6182760023117925E-3</v>
      </c>
      <c r="HR382" s="11">
        <v>8.5893976415595437E-3</v>
      </c>
      <c r="HS382" s="11">
        <v>4.2346257393000237E-3</v>
      </c>
      <c r="HT382" s="11">
        <v>8.0388279705195034E-3</v>
      </c>
      <c r="HU382" s="11">
        <v>7.7884198494343939E-3</v>
      </c>
      <c r="HV382" s="11">
        <v>1.5588097102584181E-2</v>
      </c>
      <c r="HW382" s="11">
        <v>1.5801041522285807E-2</v>
      </c>
      <c r="HX382" s="11">
        <v>1.5554777330298253E-2</v>
      </c>
      <c r="HY382" s="11">
        <v>1.5945870867891582E-2</v>
      </c>
      <c r="HZ382" s="11">
        <v>1.5665236051502145E-2</v>
      </c>
      <c r="IA382" s="11">
        <v>1.6214893226457812E-2</v>
      </c>
      <c r="IB382" s="11">
        <v>1.9817578443256562E-2</v>
      </c>
      <c r="IC382" s="11">
        <v>1.5696142713686575E-2</v>
      </c>
      <c r="ID382" s="11">
        <v>2.8001845684708905E-2</v>
      </c>
      <c r="IE382" s="11">
        <v>1.9730451819747079E-2</v>
      </c>
      <c r="IF382" s="11">
        <v>1.5844626191471155E-2</v>
      </c>
      <c r="IG382" s="11">
        <v>8.89928708588077E-3</v>
      </c>
      <c r="IH382" s="11">
        <v>8.8846688895267961E-3</v>
      </c>
      <c r="II382" s="11">
        <v>3.8678335967922278E-3</v>
      </c>
      <c r="IJ382" s="11">
        <v>8.5069126387320795E-3</v>
      </c>
      <c r="IK382" s="11">
        <v>8.4681284193562061E-3</v>
      </c>
      <c r="IL382" s="11">
        <v>8.492078681552365E-3</v>
      </c>
      <c r="IM382" s="11">
        <v>8.3300294221981108E-3</v>
      </c>
      <c r="IN382" s="11">
        <v>4.3499106481279691E-3</v>
      </c>
      <c r="IO382" s="11">
        <v>1.2106847865890875E-2</v>
      </c>
      <c r="IP382" s="11">
        <v>1.2327987797336851E-2</v>
      </c>
      <c r="IQ382" s="11">
        <v>1.2586123445358701E-2</v>
      </c>
      <c r="IR382" s="11">
        <v>1.2098176377825403E-2</v>
      </c>
      <c r="IS382" s="11">
        <v>1.6481151220712132E-2</v>
      </c>
      <c r="IT382" s="11">
        <v>1.2185883598745572E-2</v>
      </c>
      <c r="IU382" s="11">
        <v>1.6384887645073669E-2</v>
      </c>
      <c r="IV382" s="11">
        <v>1.6414217559222618E-2</v>
      </c>
      <c r="IW382" s="11">
        <v>1.6239461051272743E-2</v>
      </c>
      <c r="IX382" s="11">
        <v>1.729092746704514E-2</v>
      </c>
      <c r="IY382" s="11">
        <v>1.2811451767973507E-2</v>
      </c>
      <c r="IZ382" s="11">
        <v>1.6442414516726331E-2</v>
      </c>
      <c r="JA382" s="11">
        <v>1.2355896405356084E-2</v>
      </c>
      <c r="JB382" s="11">
        <v>1.2599076202729209E-2</v>
      </c>
      <c r="JC382" s="11">
        <v>1.2067848757185655E-2</v>
      </c>
      <c r="JD382" s="11">
        <v>1.6182847896440131E-2</v>
      </c>
      <c r="JE382" s="11">
        <v>1.2522776213351003E-2</v>
      </c>
      <c r="JF382" s="11">
        <v>1.2082562163032107E-2</v>
      </c>
      <c r="JG382" s="11">
        <v>1.2928392309835607E-2</v>
      </c>
      <c r="JH382" s="11">
        <v>8.2075568403140835E-3</v>
      </c>
      <c r="JI382" s="11">
        <v>8.3148913201436612E-3</v>
      </c>
      <c r="JJ382" s="11">
        <v>1.229861910241657E-2</v>
      </c>
      <c r="JK382" s="11">
        <v>8.3550935379411353E-3</v>
      </c>
      <c r="JL382" s="11">
        <v>1.2226174414326016E-2</v>
      </c>
      <c r="JM382" s="11">
        <v>8.210205635948209E-3</v>
      </c>
      <c r="JN382" s="11">
        <v>1.2024986985944822E-2</v>
      </c>
      <c r="JO382" s="11">
        <v>1.2194235892467908E-2</v>
      </c>
      <c r="JP382" s="11">
        <v>7.5527764815678947E-3</v>
      </c>
      <c r="JQ382" s="11">
        <v>7.4337209737127463E-3</v>
      </c>
      <c r="JR382" s="11">
        <v>7.3656813534114136E-3</v>
      </c>
      <c r="JS382" s="11">
        <v>1.4940818522503806E-2</v>
      </c>
      <c r="JT382" s="11">
        <v>1.4927802183543719E-2</v>
      </c>
      <c r="JU382" s="11">
        <v>1.4922546694337386E-2</v>
      </c>
      <c r="JV382" s="11">
        <v>2.0380539301935431E-2</v>
      </c>
      <c r="JW382" s="11">
        <v>2.0425740953004749E-2</v>
      </c>
      <c r="JX382" s="11">
        <v>2.041780051150895E-2</v>
      </c>
      <c r="JY382" s="11">
        <v>2.0449180327868851E-2</v>
      </c>
      <c r="JZ382" s="11">
        <v>2.1098528944861888E-2</v>
      </c>
      <c r="KA382" s="11">
        <v>2.0508014796547472E-2</v>
      </c>
      <c r="KB382" s="11">
        <v>2.1043558889848903E-2</v>
      </c>
      <c r="KC382" s="11">
        <v>2.0655090116039831E-2</v>
      </c>
      <c r="KD382" s="11">
        <v>2.0608872374930719E-2</v>
      </c>
      <c r="KE382" s="11">
        <v>2.0631083979541328E-2</v>
      </c>
      <c r="KF382" s="11">
        <v>2.0654665157905566E-2</v>
      </c>
      <c r="KG382" s="11">
        <v>2.0524720435833366E-2</v>
      </c>
      <c r="KH382" s="11">
        <v>2.127804070544791E-2</v>
      </c>
      <c r="KI382" s="11">
        <v>1.6569600797574045E-2</v>
      </c>
      <c r="KJ382" s="11">
        <v>1.6655176709996264E-2</v>
      </c>
      <c r="KK382" s="11">
        <v>1.6663481115220011E-2</v>
      </c>
      <c r="KL382" s="11">
        <v>1.6627692052086147E-2</v>
      </c>
      <c r="KM382" s="11">
        <v>1.6634255796559461E-2</v>
      </c>
      <c r="KN382" s="11">
        <v>1.6621823617339312E-2</v>
      </c>
      <c r="KO382" s="11">
        <v>1.2661834226284275E-2</v>
      </c>
      <c r="KP382" s="11">
        <v>1.2551839464882943E-2</v>
      </c>
      <c r="KQ382" s="11">
        <v>1.2607354290002502E-2</v>
      </c>
      <c r="KR382" s="11">
        <v>1.2378798470331839E-2</v>
      </c>
      <c r="KS382" s="11">
        <v>1.2378543966775634E-2</v>
      </c>
      <c r="KT382" s="11">
        <v>1.6647786431219024E-2</v>
      </c>
      <c r="KU382" s="11">
        <v>1.6660623111388974E-2</v>
      </c>
      <c r="KV382" s="11">
        <v>1.6654722719886671E-2</v>
      </c>
      <c r="KW382" s="11">
        <v>1.1022586068269863E-2</v>
      </c>
      <c r="KX382" s="11">
        <v>1.098317224242203E-2</v>
      </c>
      <c r="KY382" s="11">
        <v>1.1457837518801287E-2</v>
      </c>
      <c r="KZ382" s="11">
        <v>1.2222064056939503E-2</v>
      </c>
      <c r="LA382" s="11">
        <v>1.5051685393258426E-2</v>
      </c>
      <c r="LB382" s="11">
        <v>3.0243028714719355E-2</v>
      </c>
      <c r="LC382" s="11">
        <v>3.0073521094898765E-2</v>
      </c>
      <c r="LD382" s="11">
        <v>0</v>
      </c>
      <c r="LE382" s="11">
        <v>0</v>
      </c>
      <c r="LF382" s="11">
        <v>9.2229400009294967E-3</v>
      </c>
      <c r="LG382" s="11">
        <v>0</v>
      </c>
      <c r="LH382" s="11">
        <v>0</v>
      </c>
      <c r="LI382" s="11">
        <v>0</v>
      </c>
      <c r="LJ382" s="11">
        <v>0</v>
      </c>
      <c r="LK382" s="11">
        <v>0</v>
      </c>
      <c r="LL382" s="11">
        <v>0</v>
      </c>
      <c r="LM382" s="11">
        <v>0</v>
      </c>
      <c r="LN382" s="11">
        <v>0</v>
      </c>
      <c r="LO382" s="11">
        <v>9.6654382542091192E-3</v>
      </c>
      <c r="LP382" s="11">
        <v>0</v>
      </c>
      <c r="LQ382" s="11">
        <v>0</v>
      </c>
      <c r="LR382" s="11">
        <v>0</v>
      </c>
      <c r="LS382" s="11">
        <v>0</v>
      </c>
      <c r="LT382" s="11">
        <v>0</v>
      </c>
      <c r="LU382" s="11">
        <v>0</v>
      </c>
      <c r="LV382" s="11">
        <v>0</v>
      </c>
      <c r="LW382" s="11">
        <v>0</v>
      </c>
      <c r="LX382" s="11">
        <v>0</v>
      </c>
      <c r="LY382" s="11">
        <v>0</v>
      </c>
      <c r="LZ382" s="11">
        <v>0</v>
      </c>
      <c r="MA382" s="11">
        <v>8.0596835328800923E-3</v>
      </c>
      <c r="MB382" s="11">
        <v>8.0543530543530535E-3</v>
      </c>
      <c r="MC382" s="11">
        <v>8.1132610103626952E-3</v>
      </c>
      <c r="MD382" s="11">
        <v>8.0960555813624716E-3</v>
      </c>
      <c r="ME382" s="11">
        <v>8.1872631707615197E-3</v>
      </c>
      <c r="MF382" s="11">
        <v>1.7115611778097551E-2</v>
      </c>
      <c r="MG382" s="11">
        <v>1.7099452848406822E-2</v>
      </c>
      <c r="MH382" s="11">
        <v>1.7241216694175901E-2</v>
      </c>
      <c r="MI382" s="11">
        <v>1.7069054146675807E-2</v>
      </c>
      <c r="MJ382" s="11">
        <v>1.712627868993381E-2</v>
      </c>
      <c r="MK382" s="11">
        <v>1.7091751383348345E-2</v>
      </c>
      <c r="ML382" s="11">
        <v>1.7026749850440132E-2</v>
      </c>
      <c r="MM382" s="11">
        <v>1.7059553881063495E-2</v>
      </c>
      <c r="MN382" s="11">
        <v>1.7398226260004326E-2</v>
      </c>
      <c r="MO382" s="11">
        <v>1.7280165360434068E-2</v>
      </c>
      <c r="MP382" s="11">
        <v>1.7518349922679852E-2</v>
      </c>
      <c r="MQ382" s="11">
        <v>1.7063206577595066E-2</v>
      </c>
      <c r="MR382" s="11">
        <v>1.720044505306402E-2</v>
      </c>
      <c r="MS382" s="11">
        <v>1.718353212774144E-2</v>
      </c>
      <c r="MT382" s="11">
        <v>1.728469674077272E-2</v>
      </c>
      <c r="MU382" s="11">
        <v>1.7285816046797763E-2</v>
      </c>
      <c r="MV382" s="11">
        <v>8.5346037687694075E-3</v>
      </c>
      <c r="MW382" s="11">
        <v>8.5284366233103794E-3</v>
      </c>
      <c r="MX382" s="11">
        <v>8.5375090421684185E-3</v>
      </c>
      <c r="MY382" s="11">
        <v>8.5230024213075063E-3</v>
      </c>
      <c r="MZ382" s="11">
        <v>8.5324261109929831E-3</v>
      </c>
      <c r="NA382" s="11">
        <v>8.6253789519272431E-3</v>
      </c>
      <c r="NB382" s="11">
        <v>8.5989480747169986E-3</v>
      </c>
      <c r="NC382" s="11">
        <v>8.625752522846376E-3</v>
      </c>
      <c r="ND382" s="11">
        <v>8.6050681587418187E-3</v>
      </c>
      <c r="NE382" s="11">
        <v>8.633754305396096E-3</v>
      </c>
      <c r="NF382" s="11">
        <v>8.6339413370304582E-3</v>
      </c>
      <c r="NG382" s="11">
        <v>8.7101879756303797E-3</v>
      </c>
      <c r="NH382" s="11">
        <v>8.6060553407758134E-3</v>
      </c>
      <c r="NI382" s="11">
        <v>8.7298724439905263E-3</v>
      </c>
      <c r="NJ382" s="11">
        <v>8.7656826165695718E-3</v>
      </c>
      <c r="NK382" s="11">
        <v>2.6812489178738387E-2</v>
      </c>
      <c r="NL382" s="11">
        <v>2.7229243632121331E-2</v>
      </c>
      <c r="NM382" s="11">
        <v>2.6834822880982913E-2</v>
      </c>
      <c r="NN382" s="11">
        <v>2.6485101894752703E-2</v>
      </c>
      <c r="NO382" s="11">
        <v>2.6413294469470418E-2</v>
      </c>
      <c r="NP382" s="11">
        <v>2.688316164362578E-2</v>
      </c>
      <c r="NQ382" s="11">
        <v>82.646192195289672</v>
      </c>
      <c r="NR382" s="11">
        <v>100</v>
      </c>
      <c r="NS382" s="11"/>
      <c r="NT382" s="11"/>
      <c r="NU382" s="11"/>
      <c r="NV382" s="11"/>
      <c r="NW382" s="11"/>
      <c r="NX382" s="11"/>
      <c r="NY382" s="11"/>
      <c r="NZ382" s="11"/>
      <c r="OA382" s="11"/>
      <c r="OB382" s="11"/>
      <c r="OC382" s="11"/>
      <c r="OD382" s="11"/>
      <c r="OE382" s="11"/>
      <c r="OF382" s="11"/>
      <c r="OG382" s="11"/>
      <c r="OH382" s="11"/>
      <c r="OI382" s="11"/>
      <c r="OJ382" s="11"/>
      <c r="OK382" s="11"/>
      <c r="OL382" s="11"/>
      <c r="OM382" s="11"/>
      <c r="ON382" s="11"/>
      <c r="OO382" s="11"/>
      <c r="OP382" s="11"/>
      <c r="OQ382" s="11"/>
      <c r="OR382" s="11"/>
      <c r="OS382" s="11"/>
      <c r="OT382" s="11"/>
      <c r="OU382" s="11"/>
      <c r="OV382" s="11"/>
      <c r="OW382" s="11"/>
      <c r="OX382" s="11"/>
      <c r="OY382" s="11"/>
    </row>
    <row r="383" spans="1:415" x14ac:dyDescent="0.25">
      <c r="A383" s="8" t="s">
        <v>351</v>
      </c>
      <c r="B383" s="3" t="s">
        <v>0</v>
      </c>
      <c r="C383" s="9" t="s">
        <v>461</v>
      </c>
      <c r="D383" s="3" t="s">
        <v>493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5.7753635885754344E-3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1">
        <v>0</v>
      </c>
      <c r="AO383" s="11">
        <v>0</v>
      </c>
      <c r="AP383" s="11">
        <v>0</v>
      </c>
      <c r="AQ383" s="11">
        <v>0</v>
      </c>
      <c r="AR383" s="11">
        <v>0</v>
      </c>
      <c r="AS383" s="11">
        <v>0</v>
      </c>
      <c r="AT383" s="11">
        <v>0</v>
      </c>
      <c r="AU383" s="11">
        <v>0</v>
      </c>
      <c r="AV383" s="11">
        <v>0</v>
      </c>
      <c r="AW383" s="11">
        <v>0</v>
      </c>
      <c r="AX383" s="11">
        <v>0</v>
      </c>
      <c r="AY383" s="11">
        <v>0</v>
      </c>
      <c r="AZ383" s="11">
        <v>5.8938605619146718E-3</v>
      </c>
      <c r="BA383" s="11">
        <v>5.7378984651711923E-3</v>
      </c>
      <c r="BB383" s="11">
        <v>5.9269469331495522E-3</v>
      </c>
      <c r="BC383" s="11">
        <v>5.8154220497074333E-3</v>
      </c>
      <c r="BD383" s="11">
        <v>5.8238172920065251E-3</v>
      </c>
      <c r="BE383" s="11">
        <v>5.8127280097284148E-3</v>
      </c>
      <c r="BF383" s="11">
        <v>5.6923209317001804E-3</v>
      </c>
      <c r="BG383" s="11">
        <v>5.8571595285330843E-3</v>
      </c>
      <c r="BH383" s="11">
        <v>5.7457219793265188E-3</v>
      </c>
      <c r="BI383" s="11">
        <v>0</v>
      </c>
      <c r="BJ383" s="11">
        <v>0</v>
      </c>
      <c r="BK383" s="11">
        <v>4.8950568850529624E-3</v>
      </c>
      <c r="BL383" s="11">
        <v>0</v>
      </c>
      <c r="BM383" s="11">
        <v>0</v>
      </c>
      <c r="BN383" s="11">
        <v>0</v>
      </c>
      <c r="BO383" s="11">
        <v>0</v>
      </c>
      <c r="BP383" s="11">
        <v>0</v>
      </c>
      <c r="BQ383" s="11">
        <v>0</v>
      </c>
      <c r="BR383" s="11">
        <v>0</v>
      </c>
      <c r="BS383" s="11">
        <v>0</v>
      </c>
      <c r="BT383" s="11">
        <v>0</v>
      </c>
      <c r="BU383" s="11">
        <v>0</v>
      </c>
      <c r="BV383" s="11">
        <v>0</v>
      </c>
      <c r="BW383" s="11">
        <v>0</v>
      </c>
      <c r="BX383" s="11">
        <v>0</v>
      </c>
      <c r="BY383" s="11">
        <v>0</v>
      </c>
      <c r="BZ383" s="11">
        <v>0</v>
      </c>
      <c r="CA383" s="11">
        <v>0</v>
      </c>
      <c r="CB383" s="11">
        <v>0</v>
      </c>
      <c r="CC383" s="11">
        <v>0</v>
      </c>
      <c r="CD383" s="11">
        <v>0</v>
      </c>
      <c r="CE383" s="11">
        <v>0</v>
      </c>
      <c r="CF383" s="11">
        <v>0</v>
      </c>
      <c r="CG383" s="11">
        <v>0</v>
      </c>
      <c r="CH383" s="11">
        <v>0</v>
      </c>
      <c r="CI383" s="11">
        <v>0</v>
      </c>
      <c r="CJ383" s="11">
        <v>0</v>
      </c>
      <c r="CK383" s="11">
        <v>0</v>
      </c>
      <c r="CL383" s="11">
        <v>0</v>
      </c>
      <c r="CM383" s="11">
        <v>0</v>
      </c>
      <c r="CN383" s="11">
        <v>0</v>
      </c>
      <c r="CO383" s="11">
        <v>0</v>
      </c>
      <c r="CP383" s="11">
        <v>6.1450648207183418E-3</v>
      </c>
      <c r="CQ383" s="11">
        <v>6.001262284735371E-3</v>
      </c>
      <c r="CR383" s="11">
        <v>6.1647173489278754E-3</v>
      </c>
      <c r="CS383" s="11">
        <v>6.0784793105555894E-3</v>
      </c>
      <c r="CT383" s="11">
        <v>6.0126467931345979E-3</v>
      </c>
      <c r="CU383" s="11">
        <v>5.977372152662544E-3</v>
      </c>
      <c r="CV383" s="11">
        <v>6.2156435217885333E-3</v>
      </c>
      <c r="CW383" s="11">
        <v>6.1965144606159032E-3</v>
      </c>
      <c r="CX383" s="11">
        <v>6.0142766784133011E-3</v>
      </c>
      <c r="CY383" s="11">
        <v>0</v>
      </c>
      <c r="CZ383" s="11">
        <v>0</v>
      </c>
      <c r="DA383" s="11">
        <v>0</v>
      </c>
      <c r="DB383" s="11">
        <v>0</v>
      </c>
      <c r="DC383" s="11">
        <v>0</v>
      </c>
      <c r="DD383" s="11">
        <v>0</v>
      </c>
      <c r="DE383" s="11">
        <v>0</v>
      </c>
      <c r="DF383" s="11">
        <v>0</v>
      </c>
      <c r="DG383" s="11">
        <v>0</v>
      </c>
      <c r="DH383" s="11">
        <v>0</v>
      </c>
      <c r="DI383" s="11">
        <v>0</v>
      </c>
      <c r="DJ383" s="11">
        <v>0</v>
      </c>
      <c r="DK383" s="11">
        <v>0</v>
      </c>
      <c r="DL383" s="11">
        <v>0</v>
      </c>
      <c r="DM383" s="11">
        <v>0</v>
      </c>
      <c r="DN383" s="11">
        <v>0</v>
      </c>
      <c r="DO383" s="11">
        <v>0</v>
      </c>
      <c r="DP383" s="11">
        <v>0</v>
      </c>
      <c r="DQ383" s="11">
        <v>5.7425289983429519E-3</v>
      </c>
      <c r="DR383" s="11">
        <v>5.7474551069426972E-3</v>
      </c>
      <c r="DS383" s="11">
        <v>5.7611281492734104E-3</v>
      </c>
      <c r="DT383" s="11">
        <v>0</v>
      </c>
      <c r="DU383" s="11">
        <v>0</v>
      </c>
      <c r="DV383" s="11">
        <v>0</v>
      </c>
      <c r="DW383" s="11">
        <v>0</v>
      </c>
      <c r="DX383" s="11">
        <v>0</v>
      </c>
      <c r="DY383" s="11">
        <v>0</v>
      </c>
      <c r="DZ383" s="11">
        <v>0</v>
      </c>
      <c r="EA383" s="11">
        <v>0</v>
      </c>
      <c r="EB383" s="11">
        <v>0</v>
      </c>
      <c r="EC383" s="11">
        <v>0</v>
      </c>
      <c r="ED383" s="11">
        <v>0</v>
      </c>
      <c r="EE383" s="11">
        <v>0</v>
      </c>
      <c r="EF383" s="11">
        <v>0</v>
      </c>
      <c r="EG383" s="11">
        <v>0</v>
      </c>
      <c r="EH383" s="11">
        <v>0</v>
      </c>
      <c r="EI383" s="11">
        <v>0</v>
      </c>
      <c r="EJ383" s="11">
        <v>0</v>
      </c>
      <c r="EK383" s="11">
        <v>0</v>
      </c>
      <c r="EL383" s="11">
        <v>0</v>
      </c>
      <c r="EM383" s="11">
        <v>0</v>
      </c>
      <c r="EN383" s="11">
        <v>0</v>
      </c>
      <c r="EO383" s="11">
        <v>0</v>
      </c>
      <c r="EP383" s="11">
        <v>0</v>
      </c>
      <c r="EQ383" s="11">
        <v>0</v>
      </c>
      <c r="ER383" s="11">
        <v>0</v>
      </c>
      <c r="ES383" s="11">
        <v>0</v>
      </c>
      <c r="ET383" s="11">
        <v>0</v>
      </c>
      <c r="EU383" s="11">
        <v>0</v>
      </c>
      <c r="EV383" s="11">
        <v>0</v>
      </c>
      <c r="EW383" s="11">
        <v>0</v>
      </c>
      <c r="EX383" s="11">
        <v>0</v>
      </c>
      <c r="EY383" s="11">
        <v>0</v>
      </c>
      <c r="EZ383" s="11">
        <v>0</v>
      </c>
      <c r="FA383" s="11">
        <v>0</v>
      </c>
      <c r="FB383" s="11">
        <v>0</v>
      </c>
      <c r="FC383" s="11">
        <v>0</v>
      </c>
      <c r="FD383" s="11">
        <v>0</v>
      </c>
      <c r="FE383" s="11">
        <v>0</v>
      </c>
      <c r="FF383" s="11">
        <v>0</v>
      </c>
      <c r="FG383" s="11">
        <v>0</v>
      </c>
      <c r="FH383" s="11">
        <v>0</v>
      </c>
      <c r="FI383" s="11">
        <v>0</v>
      </c>
      <c r="FJ383" s="11">
        <v>0</v>
      </c>
      <c r="FK383" s="11">
        <v>0</v>
      </c>
      <c r="FL383" s="11">
        <v>0</v>
      </c>
      <c r="FM383" s="11">
        <v>0</v>
      </c>
      <c r="FN383" s="11">
        <v>0</v>
      </c>
      <c r="FO383" s="11">
        <v>0</v>
      </c>
      <c r="FP383" s="11">
        <v>0</v>
      </c>
      <c r="FQ383" s="11">
        <v>0</v>
      </c>
      <c r="FR383" s="11">
        <v>5.4046691547032068E-3</v>
      </c>
      <c r="FS383" s="11">
        <v>5.3620321278784527E-3</v>
      </c>
      <c r="FT383" s="11">
        <v>5.0191694080981477E-3</v>
      </c>
      <c r="FU383" s="11">
        <v>5.0138367266258149E-3</v>
      </c>
      <c r="FV383" s="11">
        <v>1.4416995330155582E-2</v>
      </c>
      <c r="FW383" s="11">
        <v>1.4410712559218797E-2</v>
      </c>
      <c r="FX383" s="11">
        <v>1.4406185816116952E-2</v>
      </c>
      <c r="FY383" s="11">
        <v>4.6048843903797937E-3</v>
      </c>
      <c r="FZ383" s="11">
        <v>0</v>
      </c>
      <c r="GA383" s="11">
        <v>0</v>
      </c>
      <c r="GB383" s="11">
        <v>4.9500012106244396E-3</v>
      </c>
      <c r="GC383" s="11">
        <v>9.6270908257102168E-3</v>
      </c>
      <c r="GD383" s="11">
        <v>4.9725154448606312E-3</v>
      </c>
      <c r="GE383" s="11">
        <v>0</v>
      </c>
      <c r="GF383" s="11">
        <v>0</v>
      </c>
      <c r="GG383" s="11">
        <v>4.9394766725458462E-3</v>
      </c>
      <c r="GH383" s="11">
        <v>4.9210475640284997E-3</v>
      </c>
      <c r="GI383" s="11">
        <v>4.9536846687788716E-3</v>
      </c>
      <c r="GJ383" s="11">
        <v>4.9607634179422589E-3</v>
      </c>
      <c r="GK383" s="11">
        <v>0</v>
      </c>
      <c r="GL383" s="11">
        <v>0</v>
      </c>
      <c r="GM383" s="11">
        <v>0</v>
      </c>
      <c r="GN383" s="11">
        <v>0</v>
      </c>
      <c r="GO383" s="11">
        <v>9.3215009433303062E-3</v>
      </c>
      <c r="GP383" s="11">
        <v>6.1955886424462422E-3</v>
      </c>
      <c r="GQ383" s="11">
        <v>5.904991333470431E-3</v>
      </c>
      <c r="GR383" s="11">
        <v>5.8727454321132718E-3</v>
      </c>
      <c r="GS383" s="11">
        <v>5.8238636363636366E-3</v>
      </c>
      <c r="GT383" s="11">
        <v>0</v>
      </c>
      <c r="GU383" s="11">
        <v>1.25976080491046E-2</v>
      </c>
      <c r="GV383" s="11">
        <v>0</v>
      </c>
      <c r="GW383" s="11">
        <v>0</v>
      </c>
      <c r="GX383" s="11">
        <v>0</v>
      </c>
      <c r="GY383" s="11">
        <v>0</v>
      </c>
      <c r="GZ383" s="11">
        <v>5.6061541917008257E-3</v>
      </c>
      <c r="HA383" s="11">
        <v>5.5432434706987966E-3</v>
      </c>
      <c r="HB383" s="11">
        <v>5.5736692948735933E-3</v>
      </c>
      <c r="HC383" s="11">
        <v>5.5829117481731314E-3</v>
      </c>
      <c r="HD383" s="11">
        <v>1.136446365601183E-2</v>
      </c>
      <c r="HE383" s="11">
        <v>5.6355836531948519E-3</v>
      </c>
      <c r="HF383" s="11">
        <v>5.6382888606522656E-3</v>
      </c>
      <c r="HG383" s="11">
        <v>5.5698498158118451E-3</v>
      </c>
      <c r="HH383" s="11">
        <v>5.5533267410651224E-3</v>
      </c>
      <c r="HI383" s="11">
        <v>5.5486238532110096E-3</v>
      </c>
      <c r="HJ383" s="11">
        <v>5.7697539961455617E-3</v>
      </c>
      <c r="HK383" s="11">
        <v>4.7922705314009661E-3</v>
      </c>
      <c r="HL383" s="11">
        <v>4.9295430081221251E-3</v>
      </c>
      <c r="HM383" s="11">
        <v>4.8916963140443869E-3</v>
      </c>
      <c r="HN383" s="11">
        <v>9.0922751178198202E-3</v>
      </c>
      <c r="HO383" s="11">
        <v>9.0980749515890188E-3</v>
      </c>
      <c r="HP383" s="11">
        <v>9.0667275008554805E-3</v>
      </c>
      <c r="HQ383" s="11">
        <v>5.0517147523135549E-3</v>
      </c>
      <c r="HR383" s="11">
        <v>5.0085864285363824E-3</v>
      </c>
      <c r="HS383" s="11">
        <v>9.8874480058722784E-3</v>
      </c>
      <c r="HT383" s="11">
        <v>4.6641074856046058E-3</v>
      </c>
      <c r="HU383" s="11">
        <v>4.3925380859155252E-3</v>
      </c>
      <c r="HV383" s="11">
        <v>8.9537039104897603E-3</v>
      </c>
      <c r="HW383" s="11">
        <v>9.0000000000000011E-3</v>
      </c>
      <c r="HX383" s="11">
        <v>8.8211814795103784E-3</v>
      </c>
      <c r="HY383" s="11">
        <v>9.0391200816419097E-3</v>
      </c>
      <c r="HZ383" s="11">
        <v>8.8244322352470147E-3</v>
      </c>
      <c r="IA383" s="11">
        <v>9.380704957168938E-3</v>
      </c>
      <c r="IB383" s="11">
        <v>9.1076783280327131E-3</v>
      </c>
      <c r="IC383" s="11">
        <v>8.8899379552198551E-3</v>
      </c>
      <c r="ID383" s="11">
        <v>9.1537101256229485E-3</v>
      </c>
      <c r="IE383" s="11">
        <v>4.4249988694433137E-3</v>
      </c>
      <c r="IF383" s="11">
        <v>9.193174061433447E-3</v>
      </c>
      <c r="IG383" s="11">
        <v>5.1215259973336064E-3</v>
      </c>
      <c r="IH383" s="11">
        <v>5.0902934537246048E-3</v>
      </c>
      <c r="II383" s="11">
        <v>4.3922670119154721E-3</v>
      </c>
      <c r="IJ383" s="11">
        <v>9.8307086614173225E-3</v>
      </c>
      <c r="IK383" s="11">
        <v>9.7789744217354063E-3</v>
      </c>
      <c r="IL383" s="11">
        <v>9.8109130199891953E-3</v>
      </c>
      <c r="IM383" s="11">
        <v>4.7890437289764536E-3</v>
      </c>
      <c r="IN383" s="11">
        <v>5.1244221003966355E-3</v>
      </c>
      <c r="IO383" s="11">
        <v>9.258126998203076E-3</v>
      </c>
      <c r="IP383" s="11">
        <v>1.4232782923882399E-2</v>
      </c>
      <c r="IQ383" s="11">
        <v>9.6326669254658392E-3</v>
      </c>
      <c r="IR383" s="11">
        <v>4.6224425959822983E-3</v>
      </c>
      <c r="IS383" s="11">
        <v>4.5979284369114873E-3</v>
      </c>
      <c r="IT383" s="11">
        <v>1.4062565708011119E-2</v>
      </c>
      <c r="IU383" s="11">
        <v>9.4058118364741209E-3</v>
      </c>
      <c r="IV383" s="11">
        <v>9.4016525785924586E-3</v>
      </c>
      <c r="IW383" s="11">
        <v>4.6100519930675913E-3</v>
      </c>
      <c r="IX383" s="11">
        <v>9.856716417910449E-3</v>
      </c>
      <c r="IY383" s="11">
        <v>9.8024788899313611E-3</v>
      </c>
      <c r="IZ383" s="11">
        <v>9.5142188497269707E-3</v>
      </c>
      <c r="JA383" s="11">
        <v>9.4965146948003017E-3</v>
      </c>
      <c r="JB383" s="11">
        <v>4.9233763074677701E-3</v>
      </c>
      <c r="JC383" s="11">
        <v>4.5933969049442016E-3</v>
      </c>
      <c r="JD383" s="11">
        <v>9.2319818253471502E-3</v>
      </c>
      <c r="JE383" s="11">
        <v>9.5473055032981695E-3</v>
      </c>
      <c r="JF383" s="11">
        <v>9.1040202741619631E-3</v>
      </c>
      <c r="JG383" s="11">
        <v>4.906576795361055E-3</v>
      </c>
      <c r="JH383" s="11">
        <v>1.4117813250459103E-2</v>
      </c>
      <c r="JI383" s="11">
        <v>1.4407872736827018E-2</v>
      </c>
      <c r="JJ383" s="11">
        <v>9.4190410991241945E-3</v>
      </c>
      <c r="JK383" s="11">
        <v>1.4216216216216215E-2</v>
      </c>
      <c r="JL383" s="11">
        <v>9.3272321952364186E-3</v>
      </c>
      <c r="JM383" s="11">
        <v>1.4093381900752166E-2</v>
      </c>
      <c r="JN383" s="11">
        <v>4.6147148454505878E-3</v>
      </c>
      <c r="JO383" s="11">
        <v>9.3319458896982312E-3</v>
      </c>
      <c r="JP383" s="11">
        <v>1.2711118632594345E-2</v>
      </c>
      <c r="JQ383" s="11">
        <v>8.4242205879236174E-3</v>
      </c>
      <c r="JR383" s="11">
        <v>8.5248594352138485E-3</v>
      </c>
      <c r="JS383" s="11">
        <v>2.0941616420513034E-2</v>
      </c>
      <c r="JT383" s="11">
        <v>1.6894597657725725E-2</v>
      </c>
      <c r="JU383" s="11">
        <v>2.5187034511696214E-2</v>
      </c>
      <c r="JV383" s="11">
        <v>1.4107339988256019E-2</v>
      </c>
      <c r="JW383" s="11">
        <v>1.4170093765421945E-2</v>
      </c>
      <c r="JX383" s="11">
        <v>1.4163769613830687E-2</v>
      </c>
      <c r="JY383" s="11">
        <v>1.4188766265854059E-2</v>
      </c>
      <c r="JZ383" s="11">
        <v>1.4612378486639635E-2</v>
      </c>
      <c r="KA383" s="11">
        <v>1.4235663526689802E-2</v>
      </c>
      <c r="KB383" s="11">
        <v>1.4697448359659781E-2</v>
      </c>
      <c r="KC383" s="11">
        <v>1.4170823384789958E-2</v>
      </c>
      <c r="KD383" s="11">
        <v>1.4106578637113888E-2</v>
      </c>
      <c r="KE383" s="11">
        <v>1.4209790209790209E-2</v>
      </c>
      <c r="KF383" s="11">
        <v>1.4198383055174695E-2</v>
      </c>
      <c r="KG383" s="11">
        <v>1.4124591397596593E-2</v>
      </c>
      <c r="KH383" s="11">
        <v>1.4670717365738925E-2</v>
      </c>
      <c r="KI383" s="11">
        <v>1.9080849843462467E-2</v>
      </c>
      <c r="KJ383" s="11">
        <v>1.8998924859634454E-2</v>
      </c>
      <c r="KK383" s="11">
        <v>1.904807439458775E-2</v>
      </c>
      <c r="KL383" s="11">
        <v>1.9078570063085453E-2</v>
      </c>
      <c r="KM383" s="11">
        <v>1.9087236128045137E-2</v>
      </c>
      <c r="KN383" s="11">
        <v>1.9109040965006568E-2</v>
      </c>
      <c r="KO383" s="11">
        <v>2.4215344376634699E-2</v>
      </c>
      <c r="KP383" s="11">
        <v>2.3970917495245204E-2</v>
      </c>
      <c r="KQ383" s="11">
        <v>2.3996256209652258E-2</v>
      </c>
      <c r="KR383" s="11">
        <v>1.4056454470296444E-2</v>
      </c>
      <c r="KS383" s="11">
        <v>1.405612244897959E-2</v>
      </c>
      <c r="KT383" s="11">
        <v>1.4416452935113499E-2</v>
      </c>
      <c r="KU383" s="11">
        <v>1.4429250035986758E-2</v>
      </c>
      <c r="KV383" s="11">
        <v>1.4450226624139669E-2</v>
      </c>
      <c r="KW383" s="11">
        <v>1.6445757006257614E-2</v>
      </c>
      <c r="KX383" s="11">
        <v>1.6443379862889237E-2</v>
      </c>
      <c r="KY383" s="11">
        <v>4.2137602769363909E-3</v>
      </c>
      <c r="KZ383" s="11">
        <v>4.5736144803134914E-3</v>
      </c>
      <c r="LA383" s="11">
        <v>2.5581671868696521E-2</v>
      </c>
      <c r="LB383" s="11">
        <v>1.7161930845600821E-2</v>
      </c>
      <c r="LC383" s="11">
        <v>1.7159360759899878E-2</v>
      </c>
      <c r="LD383" s="11">
        <v>5.4176874411091666E-3</v>
      </c>
      <c r="LE383" s="11">
        <v>5.2998597920689934E-3</v>
      </c>
      <c r="LF383" s="11">
        <v>1.0820288040075142E-2</v>
      </c>
      <c r="LG383" s="11">
        <v>5.5574126692294838E-3</v>
      </c>
      <c r="LH383" s="11">
        <v>5.4860208062418722E-3</v>
      </c>
      <c r="LI383" s="11">
        <v>5.5450845420525006E-3</v>
      </c>
      <c r="LJ383" s="11">
        <v>5.350836746318045E-3</v>
      </c>
      <c r="LK383" s="11">
        <v>5.6103507508173103E-3</v>
      </c>
      <c r="LL383" s="11">
        <v>5.3607910435564269E-3</v>
      </c>
      <c r="LM383" s="11">
        <v>5.7613168724279839E-3</v>
      </c>
      <c r="LN383" s="11">
        <v>5.760989868604024E-3</v>
      </c>
      <c r="LO383" s="11">
        <v>5.764752655193957E-3</v>
      </c>
      <c r="LP383" s="11">
        <v>5.7142042863657094E-3</v>
      </c>
      <c r="LQ383" s="11">
        <v>0</v>
      </c>
      <c r="LR383" s="11">
        <v>0</v>
      </c>
      <c r="LS383" s="11">
        <v>0</v>
      </c>
      <c r="LT383" s="11">
        <v>0</v>
      </c>
      <c r="LU383" s="11">
        <v>0</v>
      </c>
      <c r="LV383" s="11">
        <v>0</v>
      </c>
      <c r="LW383" s="11">
        <v>0</v>
      </c>
      <c r="LX383" s="11">
        <v>0</v>
      </c>
      <c r="LY383" s="11">
        <v>0</v>
      </c>
      <c r="LZ383" s="11">
        <v>0</v>
      </c>
      <c r="MA383" s="11">
        <v>4.568411386593205E-3</v>
      </c>
      <c r="MB383" s="11">
        <v>4.5649530887986603E-3</v>
      </c>
      <c r="MC383" s="11">
        <v>4.6050342187681243E-3</v>
      </c>
      <c r="MD383" s="11">
        <v>4.5938440175885215E-3</v>
      </c>
      <c r="ME383" s="11">
        <v>4.6396933361381862E-3</v>
      </c>
      <c r="MF383" s="11">
        <v>5.049431168960207E-3</v>
      </c>
      <c r="MG383" s="11">
        <v>5.0330008436305891E-3</v>
      </c>
      <c r="MH383" s="11">
        <v>5.0381679389312978E-3</v>
      </c>
      <c r="MI383" s="11">
        <v>5.0335520614089389E-3</v>
      </c>
      <c r="MJ383" s="11">
        <v>5.0530711675656863E-3</v>
      </c>
      <c r="MK383" s="11">
        <v>5.0412915705676667E-3</v>
      </c>
      <c r="ML383" s="11">
        <v>5.0299992592775494E-3</v>
      </c>
      <c r="MM383" s="11">
        <v>5.0303135284947174E-3</v>
      </c>
      <c r="MN383" s="11">
        <v>5.0692513837753903E-3</v>
      </c>
      <c r="MO383" s="11">
        <v>5.0422261528113394E-3</v>
      </c>
      <c r="MP383" s="11">
        <v>5.1098207523352689E-3</v>
      </c>
      <c r="MQ383" s="11">
        <v>5.0315586247865153E-3</v>
      </c>
      <c r="MR383" s="11">
        <v>1.4910592832587244E-2</v>
      </c>
      <c r="MS383" s="11">
        <v>4.8662269324835101E-3</v>
      </c>
      <c r="MT383" s="11">
        <v>4.9906313238563971E-3</v>
      </c>
      <c r="MU383" s="11">
        <v>1.5038976614031582E-2</v>
      </c>
      <c r="MV383" s="11">
        <v>1.4777846002701708E-2</v>
      </c>
      <c r="MW383" s="11">
        <v>1.4731649856438194E-2</v>
      </c>
      <c r="MX383" s="11">
        <v>1.4749748151060223E-2</v>
      </c>
      <c r="MY383" s="11">
        <v>1.4720812182741115E-2</v>
      </c>
      <c r="MZ383" s="11">
        <v>1.47396076313011E-2</v>
      </c>
      <c r="NA383" s="11">
        <v>0</v>
      </c>
      <c r="NB383" s="11">
        <v>0</v>
      </c>
      <c r="NC383" s="11">
        <v>0</v>
      </c>
      <c r="ND383" s="11">
        <v>5.0587705696993951E-3</v>
      </c>
      <c r="NE383" s="11">
        <v>0</v>
      </c>
      <c r="NF383" s="11">
        <v>0</v>
      </c>
      <c r="NG383" s="11">
        <v>0</v>
      </c>
      <c r="NH383" s="11">
        <v>0</v>
      </c>
      <c r="NI383" s="11">
        <v>0</v>
      </c>
      <c r="NJ383" s="11">
        <v>0</v>
      </c>
      <c r="NK383" s="11">
        <v>7.0046849686939E-2</v>
      </c>
      <c r="NL383" s="11">
        <v>7.1021339774414438E-2</v>
      </c>
      <c r="NM383" s="11">
        <v>6.9780195865070727E-2</v>
      </c>
      <c r="NN383" s="11">
        <v>6.8505481823427583E-2</v>
      </c>
      <c r="NO383" s="11">
        <v>6.4419849132836174E-2</v>
      </c>
      <c r="NP383" s="11">
        <v>6.9590401323955303E-2</v>
      </c>
      <c r="NQ383" s="11">
        <v>1.735114006514658E-2</v>
      </c>
      <c r="NR383" s="11">
        <v>1.7890195904027038E-2</v>
      </c>
      <c r="NS383" s="11">
        <v>100</v>
      </c>
      <c r="NT383" s="11"/>
      <c r="NU383" s="11"/>
      <c r="NV383" s="11"/>
      <c r="NW383" s="11"/>
      <c r="NX383" s="11"/>
      <c r="NY383" s="11"/>
      <c r="NZ383" s="11"/>
      <c r="OA383" s="11"/>
      <c r="OB383" s="11"/>
      <c r="OC383" s="11"/>
      <c r="OD383" s="11"/>
      <c r="OE383" s="11"/>
      <c r="OF383" s="11"/>
      <c r="OG383" s="11"/>
      <c r="OH383" s="11"/>
      <c r="OI383" s="11"/>
      <c r="OJ383" s="11"/>
      <c r="OK383" s="11"/>
      <c r="OL383" s="11"/>
      <c r="OM383" s="11"/>
      <c r="ON383" s="11"/>
      <c r="OO383" s="11"/>
      <c r="OP383" s="11"/>
      <c r="OQ383" s="11"/>
      <c r="OR383" s="11"/>
      <c r="OS383" s="11"/>
      <c r="OT383" s="11"/>
      <c r="OU383" s="11"/>
      <c r="OV383" s="11"/>
      <c r="OW383" s="11"/>
      <c r="OX383" s="11"/>
      <c r="OY383" s="11"/>
    </row>
    <row r="384" spans="1:415" x14ac:dyDescent="0.25">
      <c r="A384" s="8" t="s">
        <v>352</v>
      </c>
      <c r="B384" s="3" t="s">
        <v>0</v>
      </c>
      <c r="C384" s="9" t="s">
        <v>461</v>
      </c>
      <c r="D384" s="3" t="s">
        <v>493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1">
        <v>0</v>
      </c>
      <c r="AO384" s="11">
        <v>0</v>
      </c>
      <c r="AP384" s="11">
        <v>0</v>
      </c>
      <c r="AQ384" s="11">
        <v>0</v>
      </c>
      <c r="AR384" s="11">
        <v>0</v>
      </c>
      <c r="AS384" s="11">
        <v>0</v>
      </c>
      <c r="AT384" s="11">
        <v>0</v>
      </c>
      <c r="AU384" s="11">
        <v>0</v>
      </c>
      <c r="AV384" s="11">
        <v>0</v>
      </c>
      <c r="AW384" s="11">
        <v>0</v>
      </c>
      <c r="AX384" s="11">
        <v>0</v>
      </c>
      <c r="AY384" s="11">
        <v>0</v>
      </c>
      <c r="AZ384" s="11">
        <v>5.9901771096889413E-3</v>
      </c>
      <c r="BA384" s="11">
        <v>5.8119756681177387E-3</v>
      </c>
      <c r="BB384" s="11">
        <v>5.9928599285992857E-3</v>
      </c>
      <c r="BC384" s="11">
        <v>5.8610289426367377E-3</v>
      </c>
      <c r="BD384" s="11">
        <v>5.869108726084927E-3</v>
      </c>
      <c r="BE384" s="11">
        <v>5.7707693199605774E-3</v>
      </c>
      <c r="BF384" s="11">
        <v>5.7654863444473155E-3</v>
      </c>
      <c r="BG384" s="11">
        <v>5.9031428905245934E-3</v>
      </c>
      <c r="BH384" s="11">
        <v>5.7952865466562309E-3</v>
      </c>
      <c r="BI384" s="11">
        <v>0</v>
      </c>
      <c r="BJ384" s="11">
        <v>0</v>
      </c>
      <c r="BK384" s="11">
        <v>4.9602395444728062E-3</v>
      </c>
      <c r="BL384" s="11">
        <v>0</v>
      </c>
      <c r="BM384" s="11">
        <v>0</v>
      </c>
      <c r="BN384" s="11">
        <v>0</v>
      </c>
      <c r="BO384" s="11">
        <v>0</v>
      </c>
      <c r="BP384" s="11">
        <v>0</v>
      </c>
      <c r="BQ384" s="11">
        <v>0</v>
      </c>
      <c r="BR384" s="11">
        <v>0</v>
      </c>
      <c r="BS384" s="11">
        <v>0</v>
      </c>
      <c r="BT384" s="11">
        <v>0</v>
      </c>
      <c r="BU384" s="11">
        <v>0</v>
      </c>
      <c r="BV384" s="11">
        <v>0</v>
      </c>
      <c r="BW384" s="11">
        <v>0</v>
      </c>
      <c r="BX384" s="11">
        <v>0</v>
      </c>
      <c r="BY384" s="11">
        <v>0</v>
      </c>
      <c r="BZ384" s="11">
        <v>0</v>
      </c>
      <c r="CA384" s="11">
        <v>0</v>
      </c>
      <c r="CB384" s="11">
        <v>0</v>
      </c>
      <c r="CC384" s="11">
        <v>0</v>
      </c>
      <c r="CD384" s="11">
        <v>0</v>
      </c>
      <c r="CE384" s="11">
        <v>0</v>
      </c>
      <c r="CF384" s="11">
        <v>0</v>
      </c>
      <c r="CG384" s="11">
        <v>0</v>
      </c>
      <c r="CH384" s="11">
        <v>0</v>
      </c>
      <c r="CI384" s="11">
        <v>0</v>
      </c>
      <c r="CJ384" s="11">
        <v>0</v>
      </c>
      <c r="CK384" s="11">
        <v>0</v>
      </c>
      <c r="CL384" s="11">
        <v>0</v>
      </c>
      <c r="CM384" s="11">
        <v>0</v>
      </c>
      <c r="CN384" s="11">
        <v>0</v>
      </c>
      <c r="CO384" s="11">
        <v>0</v>
      </c>
      <c r="CP384" s="11">
        <v>6.152536705474664E-3</v>
      </c>
      <c r="CQ384" s="11">
        <v>6.0084855414798541E-3</v>
      </c>
      <c r="CR384" s="11">
        <v>6.172237131007563E-3</v>
      </c>
      <c r="CS384" s="11">
        <v>6.0859188544152747E-3</v>
      </c>
      <c r="CT384" s="11">
        <v>6.019897497738921E-3</v>
      </c>
      <c r="CU384" s="11">
        <v>5.9845944721341185E-3</v>
      </c>
      <c r="CV384" s="11">
        <v>6.2232881345509333E-3</v>
      </c>
      <c r="CW384" s="11">
        <v>6.2042654324848331E-3</v>
      </c>
      <c r="CX384" s="11">
        <v>6.0215313169084163E-3</v>
      </c>
      <c r="CY384" s="11">
        <v>0</v>
      </c>
      <c r="CZ384" s="11">
        <v>0</v>
      </c>
      <c r="DA384" s="11">
        <v>0</v>
      </c>
      <c r="DB384" s="11">
        <v>0</v>
      </c>
      <c r="DC384" s="11">
        <v>0</v>
      </c>
      <c r="DD384" s="11">
        <v>0</v>
      </c>
      <c r="DE384" s="11">
        <v>0</v>
      </c>
      <c r="DF384" s="11">
        <v>0</v>
      </c>
      <c r="DG384" s="11">
        <v>0</v>
      </c>
      <c r="DH384" s="11">
        <v>0</v>
      </c>
      <c r="DI384" s="11">
        <v>0</v>
      </c>
      <c r="DJ384" s="11">
        <v>0</v>
      </c>
      <c r="DK384" s="11">
        <v>0</v>
      </c>
      <c r="DL384" s="11">
        <v>0</v>
      </c>
      <c r="DM384" s="11">
        <v>0</v>
      </c>
      <c r="DN384" s="11">
        <v>0</v>
      </c>
      <c r="DO384" s="11">
        <v>0</v>
      </c>
      <c r="DP384" s="11">
        <v>0</v>
      </c>
      <c r="DQ384" s="11">
        <v>5.7662605114123903E-3</v>
      </c>
      <c r="DR384" s="11">
        <v>5.7712126417038823E-3</v>
      </c>
      <c r="DS384" s="11">
        <v>5.7849579614910043E-3</v>
      </c>
      <c r="DT384" s="11">
        <v>0</v>
      </c>
      <c r="DU384" s="11">
        <v>0</v>
      </c>
      <c r="DV384" s="11">
        <v>0</v>
      </c>
      <c r="DW384" s="11">
        <v>0</v>
      </c>
      <c r="DX384" s="11">
        <v>0</v>
      </c>
      <c r="DY384" s="11">
        <v>0</v>
      </c>
      <c r="DZ384" s="11">
        <v>0</v>
      </c>
      <c r="EA384" s="11">
        <v>0</v>
      </c>
      <c r="EB384" s="11">
        <v>0</v>
      </c>
      <c r="EC384" s="11">
        <v>0</v>
      </c>
      <c r="ED384" s="11">
        <v>0</v>
      </c>
      <c r="EE384" s="11">
        <v>0</v>
      </c>
      <c r="EF384" s="11">
        <v>0</v>
      </c>
      <c r="EG384" s="11">
        <v>0</v>
      </c>
      <c r="EH384" s="11">
        <v>0</v>
      </c>
      <c r="EI384" s="11">
        <v>0</v>
      </c>
      <c r="EJ384" s="11">
        <v>0</v>
      </c>
      <c r="EK384" s="11">
        <v>0</v>
      </c>
      <c r="EL384" s="11">
        <v>0</v>
      </c>
      <c r="EM384" s="11">
        <v>0</v>
      </c>
      <c r="EN384" s="11">
        <v>0</v>
      </c>
      <c r="EO384" s="11">
        <v>0</v>
      </c>
      <c r="EP384" s="11">
        <v>0</v>
      </c>
      <c r="EQ384" s="11">
        <v>0</v>
      </c>
      <c r="ER384" s="11">
        <v>0</v>
      </c>
      <c r="ES384" s="11">
        <v>0</v>
      </c>
      <c r="ET384" s="11">
        <v>0</v>
      </c>
      <c r="EU384" s="11">
        <v>0</v>
      </c>
      <c r="EV384" s="11">
        <v>0</v>
      </c>
      <c r="EW384" s="11">
        <v>0</v>
      </c>
      <c r="EX384" s="11">
        <v>0</v>
      </c>
      <c r="EY384" s="11">
        <v>0</v>
      </c>
      <c r="EZ384" s="11">
        <v>0</v>
      </c>
      <c r="FA384" s="11">
        <v>0</v>
      </c>
      <c r="FB384" s="11">
        <v>0</v>
      </c>
      <c r="FC384" s="11">
        <v>0</v>
      </c>
      <c r="FD384" s="11">
        <v>0</v>
      </c>
      <c r="FE384" s="11">
        <v>0</v>
      </c>
      <c r="FF384" s="11">
        <v>0</v>
      </c>
      <c r="FG384" s="11">
        <v>0</v>
      </c>
      <c r="FH384" s="11">
        <v>0</v>
      </c>
      <c r="FI384" s="11">
        <v>0</v>
      </c>
      <c r="FJ384" s="11">
        <v>0</v>
      </c>
      <c r="FK384" s="11">
        <v>0</v>
      </c>
      <c r="FL384" s="11">
        <v>0</v>
      </c>
      <c r="FM384" s="11">
        <v>0</v>
      </c>
      <c r="FN384" s="11">
        <v>0</v>
      </c>
      <c r="FO384" s="11">
        <v>0</v>
      </c>
      <c r="FP384" s="11">
        <v>0</v>
      </c>
      <c r="FQ384" s="11">
        <v>0</v>
      </c>
      <c r="FR384" s="11">
        <v>5.3767487523521222E-3</v>
      </c>
      <c r="FS384" s="11">
        <v>5.352908557999525E-3</v>
      </c>
      <c r="FT384" s="11">
        <v>5.0335487385179132E-3</v>
      </c>
      <c r="FU384" s="11">
        <v>5.018796992481203E-3</v>
      </c>
      <c r="FV384" s="11">
        <v>1.4430962241759307E-2</v>
      </c>
      <c r="FW384" s="11">
        <v>1.4424658859963226E-2</v>
      </c>
      <c r="FX384" s="11">
        <v>1.44201233522796E-2</v>
      </c>
      <c r="FY384" s="11">
        <v>4.6179942373826563E-3</v>
      </c>
      <c r="FZ384" s="11">
        <v>0</v>
      </c>
      <c r="GA384" s="11">
        <v>0</v>
      </c>
      <c r="GB384" s="11">
        <v>4.9455902668379343E-3</v>
      </c>
      <c r="GC384" s="11">
        <v>9.6363943852528326E-3</v>
      </c>
      <c r="GD384" s="11">
        <v>4.9773579393290164E-3</v>
      </c>
      <c r="GE384" s="11">
        <v>0</v>
      </c>
      <c r="GF384" s="11">
        <v>0</v>
      </c>
      <c r="GG384" s="11">
        <v>4.9442550001209222E-3</v>
      </c>
      <c r="GH384" s="11">
        <v>4.9257902852737085E-3</v>
      </c>
      <c r="GI384" s="11">
        <v>4.9584816132858837E-3</v>
      </c>
      <c r="GJ384" s="11">
        <v>4.9655740884406519E-3</v>
      </c>
      <c r="GK384" s="11">
        <v>0</v>
      </c>
      <c r="GL384" s="11">
        <v>0</v>
      </c>
      <c r="GM384" s="11">
        <v>0</v>
      </c>
      <c r="GN384" s="11">
        <v>0</v>
      </c>
      <c r="GO384" s="11">
        <v>9.3707597976359774E-3</v>
      </c>
      <c r="GP384" s="11">
        <v>6.1705731974004375E-3</v>
      </c>
      <c r="GQ384" s="11">
        <v>5.8825259566457839E-3</v>
      </c>
      <c r="GR384" s="11">
        <v>5.8508323039821184E-3</v>
      </c>
      <c r="GS384" s="11">
        <v>5.802182493615045E-3</v>
      </c>
      <c r="GT384" s="11">
        <v>0</v>
      </c>
      <c r="GU384" s="11">
        <v>1.2709877716530444E-2</v>
      </c>
      <c r="GV384" s="11">
        <v>0</v>
      </c>
      <c r="GW384" s="11">
        <v>0</v>
      </c>
      <c r="GX384" s="11">
        <v>0</v>
      </c>
      <c r="GY384" s="11">
        <v>0</v>
      </c>
      <c r="GZ384" s="11">
        <v>5.6270729102254205E-3</v>
      </c>
      <c r="HA384" s="11">
        <v>5.5640744797371298E-3</v>
      </c>
      <c r="HB384" s="11">
        <v>5.5945391724486647E-3</v>
      </c>
      <c r="HC384" s="11">
        <v>5.6038266741699492E-3</v>
      </c>
      <c r="HD384" s="11">
        <v>1.1347226967315795E-2</v>
      </c>
      <c r="HE384" s="11">
        <v>5.6419529837251356E-3</v>
      </c>
      <c r="HF384" s="11">
        <v>5.6446643109540635E-3</v>
      </c>
      <c r="HG384" s="11">
        <v>5.7753191489361699E-3</v>
      </c>
      <c r="HH384" s="11">
        <v>5.7581671616461607E-3</v>
      </c>
      <c r="HI384" s="11">
        <v>5.753285290377279E-3</v>
      </c>
      <c r="HJ384" s="11">
        <v>5.7609805924412668E-3</v>
      </c>
      <c r="HK384" s="11">
        <v>4.7819148936170215E-3</v>
      </c>
      <c r="HL384" s="11">
        <v>4.919188950925653E-3</v>
      </c>
      <c r="HM384" s="11">
        <v>4.8814167009859737E-3</v>
      </c>
      <c r="HN384" s="11">
        <v>9.0786865073035124E-3</v>
      </c>
      <c r="HO384" s="11">
        <v>9.0844829551932505E-3</v>
      </c>
      <c r="HP384" s="11">
        <v>9.0530882520835718E-3</v>
      </c>
      <c r="HQ384" s="11">
        <v>5.0567196710754447E-3</v>
      </c>
      <c r="HR384" s="11">
        <v>5.0135062128579145E-3</v>
      </c>
      <c r="HS384" s="11">
        <v>9.8750918442321815E-3</v>
      </c>
      <c r="HT384" s="11">
        <v>4.6587686396487053E-3</v>
      </c>
      <c r="HU384" s="11">
        <v>4.6068605148764609E-3</v>
      </c>
      <c r="HV384" s="11">
        <v>8.9442743143259493E-3</v>
      </c>
      <c r="HW384" s="11">
        <v>8.9904891304347836E-3</v>
      </c>
      <c r="HX384" s="11">
        <v>8.811700994318182E-3</v>
      </c>
      <c r="HY384" s="11">
        <v>9.0296220633299291E-3</v>
      </c>
      <c r="HZ384" s="11">
        <v>8.8153705723890731E-3</v>
      </c>
      <c r="IA384" s="11">
        <v>9.3707538771494181E-3</v>
      </c>
      <c r="IB384" s="11">
        <v>9.0982264665757165E-3</v>
      </c>
      <c r="IC384" s="11">
        <v>8.8979389793897943E-3</v>
      </c>
      <c r="ID384" s="11">
        <v>9.1441969519343493E-3</v>
      </c>
      <c r="IE384" s="11">
        <v>4.4290046621101708E-3</v>
      </c>
      <c r="IF384" s="11">
        <v>9.1837850148030059E-3</v>
      </c>
      <c r="IG384" s="11">
        <v>5.1154912226670773E-3</v>
      </c>
      <c r="IH384" s="11">
        <v>5.0729252259654883E-3</v>
      </c>
      <c r="II384" s="11">
        <v>4.385583448639388E-3</v>
      </c>
      <c r="IJ384" s="11">
        <v>9.8187192118226602E-3</v>
      </c>
      <c r="IK384" s="11">
        <v>9.7669974274163917E-3</v>
      </c>
      <c r="IL384" s="11">
        <v>9.7989282729462664E-3</v>
      </c>
      <c r="IM384" s="11">
        <v>4.7830687830687831E-3</v>
      </c>
      <c r="IN384" s="11">
        <v>5.1184786182130841E-3</v>
      </c>
      <c r="IO384" s="11">
        <v>9.2490247833500738E-3</v>
      </c>
      <c r="IP384" s="11">
        <v>1.4219250195632067E-2</v>
      </c>
      <c r="IQ384" s="11">
        <v>9.6230814066446489E-3</v>
      </c>
      <c r="IR384" s="11">
        <v>4.6179178552378302E-3</v>
      </c>
      <c r="IS384" s="11">
        <v>4.5933081998114989E-3</v>
      </c>
      <c r="IT384" s="11">
        <v>1.4049061104225614E-2</v>
      </c>
      <c r="IU384" s="11">
        <v>9.3962558871559416E-3</v>
      </c>
      <c r="IV384" s="11">
        <v>9.3925278068257446E-3</v>
      </c>
      <c r="IW384" s="11">
        <v>4.6055279287614201E-3</v>
      </c>
      <c r="IX384" s="11">
        <v>9.8471115537848621E-3</v>
      </c>
      <c r="IY384" s="11">
        <v>9.7928920962878762E-3</v>
      </c>
      <c r="IZ384" s="11">
        <v>9.5047677637649947E-3</v>
      </c>
      <c r="JA384" s="11">
        <v>9.4870827833301898E-3</v>
      </c>
      <c r="JB384" s="11">
        <v>4.9184319454589724E-3</v>
      </c>
      <c r="JC384" s="11">
        <v>4.5888390887345856E-3</v>
      </c>
      <c r="JD384" s="11">
        <v>9.2229157481959305E-3</v>
      </c>
      <c r="JE384" s="11">
        <v>9.5378161275713295E-3</v>
      </c>
      <c r="JF384" s="11">
        <v>9.3411737576386475E-3</v>
      </c>
      <c r="JG384" s="11">
        <v>4.8916009326784747E-3</v>
      </c>
      <c r="JH384" s="11">
        <v>1.4104256021115142E-2</v>
      </c>
      <c r="JI384" s="11">
        <v>1.439391765887247E-2</v>
      </c>
      <c r="JJ384" s="11">
        <v>9.4099855863519297E-3</v>
      </c>
      <c r="JK384" s="11">
        <v>1.4202657807308968E-2</v>
      </c>
      <c r="JL384" s="11">
        <v>9.3002935995302408E-3</v>
      </c>
      <c r="JM384" s="11">
        <v>1.4080212131256216E-2</v>
      </c>
      <c r="JN384" s="11">
        <v>4.6102332408320531E-3</v>
      </c>
      <c r="JO384" s="11">
        <v>9.3229950237241066E-3</v>
      </c>
      <c r="JP384" s="11">
        <v>1.2697323848238481E-2</v>
      </c>
      <c r="JQ384" s="11">
        <v>8.399126063254353E-3</v>
      </c>
      <c r="JR384" s="11">
        <v>8.5156068876852068E-3</v>
      </c>
      <c r="JS384" s="11">
        <v>1.6750141928972433E-2</v>
      </c>
      <c r="JT384" s="11">
        <v>1.6733605007772129E-2</v>
      </c>
      <c r="JU384" s="11">
        <v>1.6726929133858266E-2</v>
      </c>
      <c r="JV384" s="11">
        <v>1.4092864699659103E-2</v>
      </c>
      <c r="JW384" s="11">
        <v>1.415567003034366E-2</v>
      </c>
      <c r="JX384" s="11">
        <v>1.4149346374494498E-2</v>
      </c>
      <c r="JY384" s="11">
        <v>1.4174341098052146E-2</v>
      </c>
      <c r="JZ384" s="11">
        <v>1.459781917754633E-2</v>
      </c>
      <c r="KA384" s="11">
        <v>1.4221234964671408E-2</v>
      </c>
      <c r="KB384" s="11">
        <v>1.4682558988080758E-2</v>
      </c>
      <c r="KC384" s="11">
        <v>1.4184236056884597E-2</v>
      </c>
      <c r="KD384" s="11">
        <v>1.409204625914562E-2</v>
      </c>
      <c r="KE384" s="11">
        <v>1.4195278206192905E-2</v>
      </c>
      <c r="KF384" s="11">
        <v>1.4183900430646917E-2</v>
      </c>
      <c r="KG384" s="11">
        <v>1.4110114634088929E-2</v>
      </c>
      <c r="KH384" s="11">
        <v>1.4655679811653914E-2</v>
      </c>
      <c r="KI384" s="11">
        <v>1.9022558189603619E-2</v>
      </c>
      <c r="KJ384" s="11">
        <v>1.9177328709793138E-2</v>
      </c>
      <c r="KK384" s="11">
        <v>1.9227106314756767E-2</v>
      </c>
      <c r="KL384" s="11">
        <v>1.9020283199387679E-2</v>
      </c>
      <c r="KM384" s="11">
        <v>1.9028931058412503E-2</v>
      </c>
      <c r="KN384" s="11">
        <v>1.9050806933652124E-2</v>
      </c>
      <c r="KO384" s="11">
        <v>2.419082711141278E-2</v>
      </c>
      <c r="KP384" s="11">
        <v>2.4191146347928766E-2</v>
      </c>
      <c r="KQ384" s="11">
        <v>2.3971750462418027E-2</v>
      </c>
      <c r="KR384" s="11">
        <v>1.4261733065374158E-2</v>
      </c>
      <c r="KS384" s="11">
        <v>1.4261395876678644E-2</v>
      </c>
      <c r="KT384" s="11">
        <v>1.443028863456417E-2</v>
      </c>
      <c r="KU384" s="11">
        <v>1.4443110321310218E-2</v>
      </c>
      <c r="KV384" s="11">
        <v>1.4464101394656618E-2</v>
      </c>
      <c r="KW384" s="11">
        <v>1.6627601744486471E-2</v>
      </c>
      <c r="KX384" s="11">
        <v>1.6625196329668513E-2</v>
      </c>
      <c r="KY384" s="11">
        <v>4.4352533564313559E-3</v>
      </c>
      <c r="KZ384" s="11">
        <v>4.5601419499439674E-3</v>
      </c>
      <c r="LA384" s="11">
        <v>1.6928830992200949E-2</v>
      </c>
      <c r="LB384" s="11">
        <v>1.7114956313174577E-2</v>
      </c>
      <c r="LC384" s="11">
        <v>1.7112391066955012E-2</v>
      </c>
      <c r="LD384" s="11">
        <v>5.4235278264384854E-3</v>
      </c>
      <c r="LE384" s="11">
        <v>5.3340748391197271E-3</v>
      </c>
      <c r="LF384" s="11">
        <v>1.0882232700117195E-2</v>
      </c>
      <c r="LG384" s="11">
        <v>5.5775559149980475E-3</v>
      </c>
      <c r="LH384" s="11">
        <v>5.5055326535040135E-3</v>
      </c>
      <c r="LI384" s="11">
        <v>5.5648226640050312E-3</v>
      </c>
      <c r="LJ384" s="11">
        <v>5.3696815009910666E-3</v>
      </c>
      <c r="LK384" s="11">
        <v>5.6304432240528099E-3</v>
      </c>
      <c r="LL384" s="11">
        <v>5.3797278503449593E-3</v>
      </c>
      <c r="LM384" s="11">
        <v>5.7820713169484299E-3</v>
      </c>
      <c r="LN384" s="11">
        <v>5.7817427621672298E-3</v>
      </c>
      <c r="LO384" s="11">
        <v>5.7855233979644052E-3</v>
      </c>
      <c r="LP384" s="11">
        <v>5.7207258616754162E-3</v>
      </c>
      <c r="LQ384" s="11">
        <v>0</v>
      </c>
      <c r="LR384" s="11">
        <v>0</v>
      </c>
      <c r="LS384" s="11">
        <v>0</v>
      </c>
      <c r="LT384" s="11">
        <v>0</v>
      </c>
      <c r="LU384" s="11">
        <v>0</v>
      </c>
      <c r="LV384" s="11">
        <v>0</v>
      </c>
      <c r="LW384" s="11">
        <v>0</v>
      </c>
      <c r="LX384" s="11">
        <v>0</v>
      </c>
      <c r="LY384" s="11">
        <v>0</v>
      </c>
      <c r="LZ384" s="11">
        <v>0</v>
      </c>
      <c r="MA384" s="11">
        <v>4.5726102941176473E-3</v>
      </c>
      <c r="MB384" s="11">
        <v>4.5691456386471657E-3</v>
      </c>
      <c r="MC384" s="11">
        <v>4.6093115058632303E-3</v>
      </c>
      <c r="MD384" s="11">
        <v>4.5981005327773916E-3</v>
      </c>
      <c r="ME384" s="11">
        <v>4.6440352806307464E-3</v>
      </c>
      <c r="MF384" s="11">
        <v>5.0653936048535488E-3</v>
      </c>
      <c r="MG384" s="11">
        <v>5.0489295116983761E-3</v>
      </c>
      <c r="MH384" s="11">
        <v>5.0540835566140717E-3</v>
      </c>
      <c r="MI384" s="11">
        <v>5.049448506630313E-3</v>
      </c>
      <c r="MJ384" s="11">
        <v>5.0690487446813804E-3</v>
      </c>
      <c r="MK384" s="11">
        <v>5.0572201673162375E-3</v>
      </c>
      <c r="ML384" s="11">
        <v>5.0458466177306545E-3</v>
      </c>
      <c r="MM384" s="11">
        <v>5.0461965272101256E-3</v>
      </c>
      <c r="MN384" s="11">
        <v>5.0853661594003055E-3</v>
      </c>
      <c r="MO384" s="11">
        <v>5.0582279743647289E-3</v>
      </c>
      <c r="MP384" s="11">
        <v>5.1261056355825117E-3</v>
      </c>
      <c r="MQ384" s="11">
        <v>5.047446792695919E-3</v>
      </c>
      <c r="MR384" s="11">
        <v>4.8765875275419007E-3</v>
      </c>
      <c r="MS384" s="11">
        <v>4.8710403323524313E-3</v>
      </c>
      <c r="MT384" s="11">
        <v>4.9956235776627408E-3</v>
      </c>
      <c r="MU384" s="11">
        <v>4.9959983993597438E-3</v>
      </c>
      <c r="MV384" s="11">
        <v>1.479237861094038E-2</v>
      </c>
      <c r="MW384" s="11">
        <v>1.4746124935517944E-2</v>
      </c>
      <c r="MX384" s="11">
        <v>1.4764258835682135E-2</v>
      </c>
      <c r="MY384" s="11">
        <v>1.4735265961363802E-2</v>
      </c>
      <c r="MZ384" s="11">
        <v>1.4754098360655738E-2</v>
      </c>
      <c r="NA384" s="11">
        <v>0</v>
      </c>
      <c r="NB384" s="11">
        <v>0</v>
      </c>
      <c r="NC384" s="11">
        <v>0</v>
      </c>
      <c r="ND384" s="11">
        <v>0</v>
      </c>
      <c r="NE384" s="11">
        <v>0</v>
      </c>
      <c r="NF384" s="11">
        <v>0</v>
      </c>
      <c r="NG384" s="11">
        <v>0</v>
      </c>
      <c r="NH384" s="11">
        <v>0</v>
      </c>
      <c r="NI384" s="11">
        <v>0</v>
      </c>
      <c r="NJ384" s="11">
        <v>0</v>
      </c>
      <c r="NK384" s="11">
        <v>7.010824313072439E-2</v>
      </c>
      <c r="NL384" s="11">
        <v>7.0796460176991149E-2</v>
      </c>
      <c r="NM384" s="11">
        <v>6.9757351339577431E-2</v>
      </c>
      <c r="NN384" s="11">
        <v>6.856409488567089E-2</v>
      </c>
      <c r="NO384" s="11">
        <v>6.4475274784366876E-2</v>
      </c>
      <c r="NP384" s="11">
        <v>6.9651069023385567E-2</v>
      </c>
      <c r="NQ384" s="11">
        <v>1.74961964790263E-2</v>
      </c>
      <c r="NR384" s="11">
        <v>1.7783267677104891E-2</v>
      </c>
      <c r="NS384" s="11">
        <v>96.008736667702181</v>
      </c>
      <c r="NT384" s="11">
        <v>100</v>
      </c>
      <c r="NU384" s="11"/>
      <c r="NV384" s="11"/>
      <c r="NW384" s="11"/>
      <c r="NX384" s="11"/>
      <c r="NY384" s="11"/>
      <c r="NZ384" s="11"/>
      <c r="OA384" s="11"/>
      <c r="OB384" s="11"/>
      <c r="OC384" s="11"/>
      <c r="OD384" s="11"/>
      <c r="OE384" s="11"/>
      <c r="OF384" s="11"/>
      <c r="OG384" s="11"/>
      <c r="OH384" s="11"/>
      <c r="OI384" s="11"/>
      <c r="OJ384" s="11"/>
      <c r="OK384" s="11"/>
      <c r="OL384" s="11"/>
      <c r="OM384" s="11"/>
      <c r="ON384" s="11"/>
      <c r="OO384" s="11"/>
      <c r="OP384" s="11"/>
      <c r="OQ384" s="11"/>
      <c r="OR384" s="11"/>
      <c r="OS384" s="11"/>
      <c r="OT384" s="11"/>
      <c r="OU384" s="11"/>
      <c r="OV384" s="11"/>
      <c r="OW384" s="11"/>
      <c r="OX384" s="11"/>
      <c r="OY384" s="11"/>
    </row>
    <row r="385" spans="1:415" x14ac:dyDescent="0.25">
      <c r="A385" s="8" t="s">
        <v>353</v>
      </c>
      <c r="B385" s="3" t="s">
        <v>0</v>
      </c>
      <c r="C385" s="9" t="s">
        <v>461</v>
      </c>
      <c r="D385" s="3" t="s">
        <v>493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1">
        <v>0</v>
      </c>
      <c r="AO385" s="11">
        <v>0</v>
      </c>
      <c r="AP385" s="11">
        <v>0</v>
      </c>
      <c r="AQ385" s="11">
        <v>0</v>
      </c>
      <c r="AR385" s="11">
        <v>0</v>
      </c>
      <c r="AS385" s="11">
        <v>0</v>
      </c>
      <c r="AT385" s="11">
        <v>0</v>
      </c>
      <c r="AU385" s="11">
        <v>0</v>
      </c>
      <c r="AV385" s="11">
        <v>0</v>
      </c>
      <c r="AW385" s="11">
        <v>0</v>
      </c>
      <c r="AX385" s="11">
        <v>0</v>
      </c>
      <c r="AY385" s="11">
        <v>0</v>
      </c>
      <c r="AZ385" s="11">
        <v>6.0719865400793178E-3</v>
      </c>
      <c r="BA385" s="11">
        <v>5.8645566674424016E-3</v>
      </c>
      <c r="BB385" s="11">
        <v>6.0759493670886075E-3</v>
      </c>
      <c r="BC385" s="11">
        <v>5.9143718357671706E-3</v>
      </c>
      <c r="BD385" s="11">
        <v>5.9481413897636637E-3</v>
      </c>
      <c r="BE385" s="11">
        <v>5.8232661538011521E-3</v>
      </c>
      <c r="BF385" s="11">
        <v>5.8174442190669371E-3</v>
      </c>
      <c r="BG385" s="11">
        <v>5.9572586588061902E-3</v>
      </c>
      <c r="BH385" s="11">
        <v>5.8480079564734097E-3</v>
      </c>
      <c r="BI385" s="11">
        <v>0</v>
      </c>
      <c r="BJ385" s="11">
        <v>0</v>
      </c>
      <c r="BK385" s="11">
        <v>4.9983924022456898E-3</v>
      </c>
      <c r="BL385" s="11">
        <v>0</v>
      </c>
      <c r="BM385" s="11">
        <v>0</v>
      </c>
      <c r="BN385" s="11">
        <v>0</v>
      </c>
      <c r="BO385" s="11">
        <v>0</v>
      </c>
      <c r="BP385" s="11">
        <v>0</v>
      </c>
      <c r="BQ385" s="11">
        <v>0</v>
      </c>
      <c r="BR385" s="11">
        <v>0</v>
      </c>
      <c r="BS385" s="11">
        <v>0</v>
      </c>
      <c r="BT385" s="11">
        <v>0</v>
      </c>
      <c r="BU385" s="11">
        <v>0</v>
      </c>
      <c r="BV385" s="11">
        <v>0</v>
      </c>
      <c r="BW385" s="11">
        <v>0</v>
      </c>
      <c r="BX385" s="11">
        <v>0</v>
      </c>
      <c r="BY385" s="11">
        <v>0</v>
      </c>
      <c r="BZ385" s="11">
        <v>0</v>
      </c>
      <c r="CA385" s="11">
        <v>0</v>
      </c>
      <c r="CB385" s="11">
        <v>0</v>
      </c>
      <c r="CC385" s="11">
        <v>0</v>
      </c>
      <c r="CD385" s="11">
        <v>0</v>
      </c>
      <c r="CE385" s="11">
        <v>0</v>
      </c>
      <c r="CF385" s="11">
        <v>0</v>
      </c>
      <c r="CG385" s="11">
        <v>0</v>
      </c>
      <c r="CH385" s="11">
        <v>0</v>
      </c>
      <c r="CI385" s="11">
        <v>0</v>
      </c>
      <c r="CJ385" s="11">
        <v>0</v>
      </c>
      <c r="CK385" s="11">
        <v>0</v>
      </c>
      <c r="CL385" s="11">
        <v>0</v>
      </c>
      <c r="CM385" s="11">
        <v>0</v>
      </c>
      <c r="CN385" s="11">
        <v>0</v>
      </c>
      <c r="CO385" s="11">
        <v>0</v>
      </c>
      <c r="CP385" s="11">
        <v>6.0799116184864664E-3</v>
      </c>
      <c r="CQ385" s="11">
        <v>6.0889374886094411E-3</v>
      </c>
      <c r="CR385" s="11">
        <v>6.0995659000646543E-3</v>
      </c>
      <c r="CS385" s="11">
        <v>6.1684841370362366E-3</v>
      </c>
      <c r="CT385" s="11">
        <v>6.1006117045558292E-3</v>
      </c>
      <c r="CU385" s="11">
        <v>6.0651338659510889E-3</v>
      </c>
      <c r="CV385" s="11">
        <v>6.1505029181671425E-3</v>
      </c>
      <c r="CW385" s="11">
        <v>6.2904601004199956E-3</v>
      </c>
      <c r="CX385" s="11">
        <v>6.1022831050228307E-3</v>
      </c>
      <c r="CY385" s="11">
        <v>0</v>
      </c>
      <c r="CZ385" s="11">
        <v>0</v>
      </c>
      <c r="DA385" s="11">
        <v>0</v>
      </c>
      <c r="DB385" s="11">
        <v>0</v>
      </c>
      <c r="DC385" s="11">
        <v>0</v>
      </c>
      <c r="DD385" s="11">
        <v>0</v>
      </c>
      <c r="DE385" s="11">
        <v>0</v>
      </c>
      <c r="DF385" s="11">
        <v>0</v>
      </c>
      <c r="DG385" s="11">
        <v>0</v>
      </c>
      <c r="DH385" s="11">
        <v>0</v>
      </c>
      <c r="DI385" s="11">
        <v>0</v>
      </c>
      <c r="DJ385" s="11">
        <v>0</v>
      </c>
      <c r="DK385" s="11">
        <v>0</v>
      </c>
      <c r="DL385" s="11">
        <v>0</v>
      </c>
      <c r="DM385" s="11">
        <v>0</v>
      </c>
      <c r="DN385" s="11">
        <v>0</v>
      </c>
      <c r="DO385" s="11">
        <v>0</v>
      </c>
      <c r="DP385" s="11">
        <v>0</v>
      </c>
      <c r="DQ385" s="11">
        <v>5.8006983925427838E-3</v>
      </c>
      <c r="DR385" s="11">
        <v>5.805724849080038E-3</v>
      </c>
      <c r="DS385" s="11">
        <v>5.8196768776420174E-3</v>
      </c>
      <c r="DT385" s="11">
        <v>0</v>
      </c>
      <c r="DU385" s="11">
        <v>0</v>
      </c>
      <c r="DV385" s="11">
        <v>0</v>
      </c>
      <c r="DW385" s="11">
        <v>0</v>
      </c>
      <c r="DX385" s="11">
        <v>0</v>
      </c>
      <c r="DY385" s="11">
        <v>0</v>
      </c>
      <c r="DZ385" s="11">
        <v>0</v>
      </c>
      <c r="EA385" s="11">
        <v>0</v>
      </c>
      <c r="EB385" s="11">
        <v>0</v>
      </c>
      <c r="EC385" s="11">
        <v>0</v>
      </c>
      <c r="ED385" s="11">
        <v>0</v>
      </c>
      <c r="EE385" s="11">
        <v>0</v>
      </c>
      <c r="EF385" s="11">
        <v>0</v>
      </c>
      <c r="EG385" s="11">
        <v>0</v>
      </c>
      <c r="EH385" s="11">
        <v>0</v>
      </c>
      <c r="EI385" s="11">
        <v>0</v>
      </c>
      <c r="EJ385" s="11">
        <v>0</v>
      </c>
      <c r="EK385" s="11">
        <v>0</v>
      </c>
      <c r="EL385" s="11">
        <v>0</v>
      </c>
      <c r="EM385" s="11">
        <v>0</v>
      </c>
      <c r="EN385" s="11">
        <v>0</v>
      </c>
      <c r="EO385" s="11">
        <v>0</v>
      </c>
      <c r="EP385" s="11">
        <v>0</v>
      </c>
      <c r="EQ385" s="11">
        <v>0</v>
      </c>
      <c r="ER385" s="11">
        <v>0</v>
      </c>
      <c r="ES385" s="11">
        <v>0</v>
      </c>
      <c r="ET385" s="11">
        <v>0</v>
      </c>
      <c r="EU385" s="11">
        <v>0</v>
      </c>
      <c r="EV385" s="11">
        <v>0</v>
      </c>
      <c r="EW385" s="11">
        <v>0</v>
      </c>
      <c r="EX385" s="11">
        <v>0</v>
      </c>
      <c r="EY385" s="11">
        <v>0</v>
      </c>
      <c r="EZ385" s="11">
        <v>0</v>
      </c>
      <c r="FA385" s="11">
        <v>0</v>
      </c>
      <c r="FB385" s="11">
        <v>0</v>
      </c>
      <c r="FC385" s="11">
        <v>0</v>
      </c>
      <c r="FD385" s="11">
        <v>0</v>
      </c>
      <c r="FE385" s="11">
        <v>0</v>
      </c>
      <c r="FF385" s="11">
        <v>0</v>
      </c>
      <c r="FG385" s="11">
        <v>0</v>
      </c>
      <c r="FH385" s="11">
        <v>0</v>
      </c>
      <c r="FI385" s="11">
        <v>0</v>
      </c>
      <c r="FJ385" s="11">
        <v>0</v>
      </c>
      <c r="FK385" s="11">
        <v>0</v>
      </c>
      <c r="FL385" s="11">
        <v>0</v>
      </c>
      <c r="FM385" s="11">
        <v>0</v>
      </c>
      <c r="FN385" s="11">
        <v>0</v>
      </c>
      <c r="FO385" s="11">
        <v>0</v>
      </c>
      <c r="FP385" s="11">
        <v>0</v>
      </c>
      <c r="FQ385" s="11">
        <v>0</v>
      </c>
      <c r="FR385" s="11">
        <v>5.5800649100610604E-3</v>
      </c>
      <c r="FS385" s="11">
        <v>5.3972310969116087E-3</v>
      </c>
      <c r="FT385" s="11">
        <v>5.0441638804331551E-3</v>
      </c>
      <c r="FU385" s="11">
        <v>5.029286408613943E-3</v>
      </c>
      <c r="FV385" s="11">
        <v>1.4716677241446628E-2</v>
      </c>
      <c r="FW385" s="11">
        <v>1.4716364788766732E-2</v>
      </c>
      <c r="FX385" s="11">
        <v>1.4711702490617538E-2</v>
      </c>
      <c r="FY385" s="11">
        <v>4.6249268578115862E-3</v>
      </c>
      <c r="FZ385" s="11">
        <v>0</v>
      </c>
      <c r="GA385" s="11">
        <v>0</v>
      </c>
      <c r="GB385" s="11">
        <v>4.9553113553113554E-3</v>
      </c>
      <c r="GC385" s="11">
        <v>9.6553067185978572E-3</v>
      </c>
      <c r="GD385" s="11">
        <v>4.9873659936707304E-3</v>
      </c>
      <c r="GE385" s="11">
        <v>0</v>
      </c>
      <c r="GF385" s="11">
        <v>0</v>
      </c>
      <c r="GG385" s="11">
        <v>4.9632048345435937E-3</v>
      </c>
      <c r="GH385" s="11">
        <v>4.9445294103367078E-3</v>
      </c>
      <c r="GI385" s="11">
        <v>4.9775587862230467E-3</v>
      </c>
      <c r="GJ385" s="11">
        <v>4.9847326379558838E-3</v>
      </c>
      <c r="GK385" s="11">
        <v>0</v>
      </c>
      <c r="GL385" s="11">
        <v>0</v>
      </c>
      <c r="GM385" s="11">
        <v>0</v>
      </c>
      <c r="GN385" s="11">
        <v>0</v>
      </c>
      <c r="GO385" s="11">
        <v>9.3710957681649529E-3</v>
      </c>
      <c r="GP385" s="11">
        <v>6.230252518970021E-3</v>
      </c>
      <c r="GQ385" s="11">
        <v>5.9665162669199712E-3</v>
      </c>
      <c r="GR385" s="11">
        <v>5.9339289424475382E-3</v>
      </c>
      <c r="GS385" s="11">
        <v>5.8837311465807585E-3</v>
      </c>
      <c r="GT385" s="11">
        <v>0</v>
      </c>
      <c r="GU385" s="11">
        <v>1.2836346184610463E-2</v>
      </c>
      <c r="GV385" s="11">
        <v>0</v>
      </c>
      <c r="GW385" s="11">
        <v>0</v>
      </c>
      <c r="GX385" s="11">
        <v>0</v>
      </c>
      <c r="GY385" s="11">
        <v>0</v>
      </c>
      <c r="GZ385" s="11">
        <v>5.6766949272691186E-3</v>
      </c>
      <c r="HA385" s="11">
        <v>5.6131006346328196E-3</v>
      </c>
      <c r="HB385" s="11">
        <v>5.6438449331217416E-3</v>
      </c>
      <c r="HC385" s="11">
        <v>5.653296999630986E-3</v>
      </c>
      <c r="HD385" s="11">
        <v>1.150949357998449E-2</v>
      </c>
      <c r="HE385" s="11">
        <v>5.7067928508309339E-3</v>
      </c>
      <c r="HF385" s="11">
        <v>5.694729637234771E-3</v>
      </c>
      <c r="HG385" s="11">
        <v>5.6258049743839258E-3</v>
      </c>
      <c r="HH385" s="11">
        <v>1.1463873986987788E-2</v>
      </c>
      <c r="HI385" s="11">
        <v>5.6041512231282432E-3</v>
      </c>
      <c r="HJ385" s="11">
        <v>5.8277273638107233E-3</v>
      </c>
      <c r="HK385" s="11">
        <v>4.818144169163683E-3</v>
      </c>
      <c r="HL385" s="11">
        <v>4.956940160394818E-3</v>
      </c>
      <c r="HM385" s="11">
        <v>4.9184729545010738E-3</v>
      </c>
      <c r="HN385" s="11">
        <v>9.1214541448636725E-3</v>
      </c>
      <c r="HO385" s="11">
        <v>9.1273194929266943E-3</v>
      </c>
      <c r="HP385" s="11">
        <v>9.2852543464262711E-3</v>
      </c>
      <c r="HQ385" s="11">
        <v>5.0740084367121791E-3</v>
      </c>
      <c r="HR385" s="11">
        <v>5.0303135284947174E-3</v>
      </c>
      <c r="HS385" s="11">
        <v>9.9064636343443816E-3</v>
      </c>
      <c r="HT385" s="11">
        <v>4.6824683850459538E-3</v>
      </c>
      <c r="HU385" s="11">
        <v>4.6298312465977137E-3</v>
      </c>
      <c r="HV385" s="11">
        <v>8.9893305721874591E-3</v>
      </c>
      <c r="HW385" s="11">
        <v>9.0364660539579006E-3</v>
      </c>
      <c r="HX385" s="11">
        <v>8.8555145826349317E-3</v>
      </c>
      <c r="HY385" s="11">
        <v>9.0759875640087796E-3</v>
      </c>
      <c r="HZ385" s="11">
        <v>8.859794646460117E-3</v>
      </c>
      <c r="IA385" s="11">
        <v>9.4395280235988199E-3</v>
      </c>
      <c r="IB385" s="11">
        <v>9.1451601822803361E-3</v>
      </c>
      <c r="IC385" s="11">
        <v>9.1722747150658254E-3</v>
      </c>
      <c r="ID385" s="11">
        <v>9.1919799962956114E-3</v>
      </c>
      <c r="IE385" s="11">
        <v>4.4517378917378917E-3</v>
      </c>
      <c r="IF385" s="11">
        <v>9.2314043900089456E-3</v>
      </c>
      <c r="IG385" s="11">
        <v>5.1680335290921788E-3</v>
      </c>
      <c r="IH385" s="11">
        <v>5.1251520720627447E-3</v>
      </c>
      <c r="II385" s="11">
        <v>4.4263600176912866E-3</v>
      </c>
      <c r="IJ385" s="11">
        <v>9.8945121497182858E-3</v>
      </c>
      <c r="IK385" s="11">
        <v>9.8419909144775823E-3</v>
      </c>
      <c r="IL385" s="11">
        <v>9.8744148027049127E-3</v>
      </c>
      <c r="IM385" s="11">
        <v>4.8191136203930311E-3</v>
      </c>
      <c r="IN385" s="11">
        <v>5.1478384991843398E-3</v>
      </c>
      <c r="IO385" s="11">
        <v>9.3167058823529405E-3</v>
      </c>
      <c r="IP385" s="11">
        <v>1.4352126134734829E-2</v>
      </c>
      <c r="IQ385" s="11">
        <v>9.7154043802765207E-3</v>
      </c>
      <c r="IR385" s="11">
        <v>4.6514670155111196E-3</v>
      </c>
      <c r="IS385" s="11">
        <v>4.6272164067506947E-3</v>
      </c>
      <c r="IT385" s="11">
        <v>1.4151983416564588E-2</v>
      </c>
      <c r="IU385" s="11">
        <v>9.4845262505364562E-3</v>
      </c>
      <c r="IV385" s="11">
        <v>9.4624685741649707E-3</v>
      </c>
      <c r="IW385" s="11">
        <v>4.6388966545522319E-3</v>
      </c>
      <c r="IX385" s="11">
        <v>9.9435368516148457E-3</v>
      </c>
      <c r="IY385" s="11">
        <v>9.8687454857911399E-3</v>
      </c>
      <c r="IZ385" s="11">
        <v>9.5752288329519451E-3</v>
      </c>
      <c r="JA385" s="11">
        <v>9.5756654714696174E-3</v>
      </c>
      <c r="JB385" s="11">
        <v>4.9657744301871984E-3</v>
      </c>
      <c r="JC385" s="11">
        <v>4.622222222222222E-3</v>
      </c>
      <c r="JD385" s="11">
        <v>9.289954658065723E-3</v>
      </c>
      <c r="JE385" s="11">
        <v>9.6090485567455926E-3</v>
      </c>
      <c r="JF385" s="11">
        <v>9.4086496028243597E-3</v>
      </c>
      <c r="JG385" s="11">
        <v>4.939629527785417E-3</v>
      </c>
      <c r="JH385" s="11">
        <v>1.4208389715832204E-2</v>
      </c>
      <c r="JI385" s="11">
        <v>1.4501746356738527E-2</v>
      </c>
      <c r="JJ385" s="11">
        <v>9.497738633658652E-3</v>
      </c>
      <c r="JK385" s="11">
        <v>1.4308255038370509E-2</v>
      </c>
      <c r="JL385" s="11">
        <v>9.3687298883210288E-3</v>
      </c>
      <c r="JM385" s="11">
        <v>1.4211367376630812E-2</v>
      </c>
      <c r="JN385" s="11">
        <v>4.6433521204841538E-3</v>
      </c>
      <c r="JO385" s="11">
        <v>9.390590758614259E-3</v>
      </c>
      <c r="JP385" s="11">
        <v>1.2781483770593124E-2</v>
      </c>
      <c r="JQ385" s="11">
        <v>8.4549026306798766E-3</v>
      </c>
      <c r="JR385" s="11">
        <v>8.5717922606924641E-3</v>
      </c>
      <c r="JS385" s="11">
        <v>1.6830342025059258E-2</v>
      </c>
      <c r="JT385" s="11">
        <v>1.6813616661380697E-2</v>
      </c>
      <c r="JU385" s="11">
        <v>1.6806864775753477E-2</v>
      </c>
      <c r="JV385" s="11">
        <v>1.4168719211822658E-2</v>
      </c>
      <c r="JW385" s="11">
        <v>1.4232026918155538E-2</v>
      </c>
      <c r="JX385" s="11">
        <v>1.4225622320646123E-2</v>
      </c>
      <c r="JY385" s="11">
        <v>1.425093721824135E-2</v>
      </c>
      <c r="JZ385" s="11">
        <v>1.4709664703998423E-2</v>
      </c>
      <c r="KA385" s="11">
        <v>1.4298433557110888E-2</v>
      </c>
      <c r="KB385" s="11">
        <v>1.4794480256869039E-2</v>
      </c>
      <c r="KC385" s="11">
        <v>1.4261263408820023E-2</v>
      </c>
      <c r="KD385" s="11">
        <v>1.4168192301291042E-2</v>
      </c>
      <c r="KE385" s="11">
        <v>1.4300807955251708E-2</v>
      </c>
      <c r="KF385" s="11">
        <v>1.4260923458320422E-2</v>
      </c>
      <c r="KG385" s="11">
        <v>1.4186189889025893E-2</v>
      </c>
      <c r="KH385" s="11">
        <v>1.4768318299765229E-2</v>
      </c>
      <c r="KI385" s="11">
        <v>1.9365660850284395E-2</v>
      </c>
      <c r="KJ385" s="11">
        <v>1.9281996915959908E-2</v>
      </c>
      <c r="KK385" s="11">
        <v>1.9332208293153328E-2</v>
      </c>
      <c r="KL385" s="11">
        <v>1.9363327469455623E-2</v>
      </c>
      <c r="KM385" s="11">
        <v>1.9372197309417041E-2</v>
      </c>
      <c r="KN385" s="11">
        <v>1.9154983860866216E-2</v>
      </c>
      <c r="KO385" s="11">
        <v>2.4422950098922837E-2</v>
      </c>
      <c r="KP385" s="11">
        <v>2.4373816345360073E-2</v>
      </c>
      <c r="KQ385" s="11">
        <v>2.4152185488164966E-2</v>
      </c>
      <c r="KR385" s="11">
        <v>1.4367378048780487E-2</v>
      </c>
      <c r="KS385" s="11">
        <v>1.4339406931046801E-2</v>
      </c>
      <c r="KT385" s="11">
        <v>1.4511699864629668E-2</v>
      </c>
      <c r="KU385" s="11">
        <v>1.4524690909970725E-2</v>
      </c>
      <c r="KV385" s="11">
        <v>2.4246396439972912E-2</v>
      </c>
      <c r="KW385" s="11">
        <v>1.6535885167464116E-2</v>
      </c>
      <c r="KX385" s="11">
        <v>1.6533477546435926E-2</v>
      </c>
      <c r="KY385" s="11">
        <v>4.246004927074931E-3</v>
      </c>
      <c r="KZ385" s="11">
        <v>4.620305260929893E-3</v>
      </c>
      <c r="LA385" s="11">
        <v>1.7041458092671029E-2</v>
      </c>
      <c r="LB385" s="11">
        <v>1.7291796917106823E-2</v>
      </c>
      <c r="LC385" s="11">
        <v>1.7289187790998448E-2</v>
      </c>
      <c r="LD385" s="11">
        <v>5.4411045279121597E-3</v>
      </c>
      <c r="LE385" s="11">
        <v>5.349532710280375E-3</v>
      </c>
      <c r="LF385" s="11">
        <v>1.0949972512369434E-2</v>
      </c>
      <c r="LG385" s="11">
        <v>5.6122879567896021E-3</v>
      </c>
      <c r="LH385" s="11">
        <v>5.5386887667186347E-3</v>
      </c>
      <c r="LI385" s="11">
        <v>5.5987644106128302E-3</v>
      </c>
      <c r="LJ385" s="11">
        <v>5.4022673749931534E-3</v>
      </c>
      <c r="LK385" s="11">
        <v>5.6654449822342839E-3</v>
      </c>
      <c r="LL385" s="11">
        <v>5.4125412541254124E-3</v>
      </c>
      <c r="LM385" s="11">
        <v>5.8192867790391014E-3</v>
      </c>
      <c r="LN385" s="11">
        <v>5.8189531617267674E-3</v>
      </c>
      <c r="LO385" s="11">
        <v>5.8227920718239966E-3</v>
      </c>
      <c r="LP385" s="11">
        <v>5.7575495868958174E-3</v>
      </c>
      <c r="LQ385" s="11">
        <v>0</v>
      </c>
      <c r="LR385" s="11">
        <v>0</v>
      </c>
      <c r="LS385" s="11">
        <v>0</v>
      </c>
      <c r="LT385" s="11">
        <v>0</v>
      </c>
      <c r="LU385" s="11">
        <v>0</v>
      </c>
      <c r="LV385" s="11">
        <v>0</v>
      </c>
      <c r="LW385" s="11">
        <v>0</v>
      </c>
      <c r="LX385" s="11">
        <v>0</v>
      </c>
      <c r="LY385" s="11">
        <v>0</v>
      </c>
      <c r="LZ385" s="11">
        <v>0</v>
      </c>
      <c r="MA385" s="11">
        <v>4.5939503344210693E-3</v>
      </c>
      <c r="MB385" s="11">
        <v>4.5904444752786645E-3</v>
      </c>
      <c r="MC385" s="11">
        <v>4.631145623801282E-3</v>
      </c>
      <c r="MD385" s="11">
        <v>4.6197998086749577E-3</v>
      </c>
      <c r="ME385" s="11">
        <v>4.6662895927601809E-3</v>
      </c>
      <c r="MF385" s="11">
        <v>5.0938431854060688E-3</v>
      </c>
      <c r="MG385" s="11">
        <v>5.0772195940026535E-3</v>
      </c>
      <c r="MH385" s="11">
        <v>5.0823811785883945E-3</v>
      </c>
      <c r="MI385" s="11">
        <v>5.0776839686266671E-3</v>
      </c>
      <c r="MJ385" s="11">
        <v>5.0975475199358045E-3</v>
      </c>
      <c r="MK385" s="11">
        <v>5.0855598919243477E-3</v>
      </c>
      <c r="ML385" s="11">
        <v>5.0630136986301371E-3</v>
      </c>
      <c r="MM385" s="11">
        <v>5.0743884173739392E-3</v>
      </c>
      <c r="MN385" s="11">
        <v>5.114210632706691E-3</v>
      </c>
      <c r="MO385" s="11">
        <v>5.0867052023121388E-3</v>
      </c>
      <c r="MP385" s="11">
        <v>5.1555057439058556E-3</v>
      </c>
      <c r="MQ385" s="11">
        <v>5.0756554307116106E-3</v>
      </c>
      <c r="MR385" s="11">
        <v>4.8934683898009075E-3</v>
      </c>
      <c r="MS385" s="11">
        <v>4.8878588516746407E-3</v>
      </c>
      <c r="MT385" s="11">
        <v>5.01260207682226E-3</v>
      </c>
      <c r="MU385" s="11">
        <v>5.0129811206614076E-3</v>
      </c>
      <c r="MV385" s="11">
        <v>1.4837974432662769E-2</v>
      </c>
      <c r="MW385" s="11">
        <v>1.4791326303282341E-2</v>
      </c>
      <c r="MX385" s="11">
        <v>1.48096559928621E-2</v>
      </c>
      <c r="MY385" s="11">
        <v>1.4780350252300385E-2</v>
      </c>
      <c r="MZ385" s="11">
        <v>1.4799385773726966E-2</v>
      </c>
      <c r="NA385" s="11">
        <v>0</v>
      </c>
      <c r="NB385" s="11">
        <v>0</v>
      </c>
      <c r="NC385" s="11">
        <v>0</v>
      </c>
      <c r="ND385" s="11">
        <v>0</v>
      </c>
      <c r="NE385" s="11">
        <v>0</v>
      </c>
      <c r="NF385" s="11">
        <v>0</v>
      </c>
      <c r="NG385" s="11">
        <v>0</v>
      </c>
      <c r="NH385" s="11">
        <v>0</v>
      </c>
      <c r="NI385" s="11">
        <v>0</v>
      </c>
      <c r="NJ385" s="11">
        <v>0</v>
      </c>
      <c r="NK385" s="11">
        <v>7.0589273501445046E-2</v>
      </c>
      <c r="NL385" s="11">
        <v>7.1288190101840274E-2</v>
      </c>
      <c r="NM385" s="11">
        <v>7.0233119147349712E-2</v>
      </c>
      <c r="NN385" s="11">
        <v>6.902325581395348E-2</v>
      </c>
      <c r="NO385" s="11">
        <v>6.490948462537896E-2</v>
      </c>
      <c r="NP385" s="11">
        <v>7.0126393399455811E-2</v>
      </c>
      <c r="NQ385" s="11">
        <v>1.758462986060964E-2</v>
      </c>
      <c r="NR385" s="11">
        <v>1.787628865979381E-2</v>
      </c>
      <c r="NS385" s="11">
        <v>94.816348357126088</v>
      </c>
      <c r="NT385" s="11">
        <v>98.939999477493018</v>
      </c>
      <c r="NU385" s="11">
        <v>100</v>
      </c>
      <c r="NV385" s="11"/>
      <c r="NW385" s="11"/>
      <c r="NX385" s="11"/>
      <c r="NY385" s="11"/>
      <c r="NZ385" s="11"/>
      <c r="OA385" s="11"/>
      <c r="OB385" s="11"/>
      <c r="OC385" s="11"/>
      <c r="OD385" s="11"/>
      <c r="OE385" s="11"/>
      <c r="OF385" s="11"/>
      <c r="OG385" s="11"/>
      <c r="OH385" s="11"/>
      <c r="OI385" s="11"/>
      <c r="OJ385" s="11"/>
      <c r="OK385" s="11"/>
      <c r="OL385" s="11"/>
      <c r="OM385" s="11"/>
      <c r="ON385" s="11"/>
      <c r="OO385" s="11"/>
      <c r="OP385" s="11"/>
      <c r="OQ385" s="11"/>
      <c r="OR385" s="11"/>
      <c r="OS385" s="11"/>
      <c r="OT385" s="11"/>
      <c r="OU385" s="11"/>
      <c r="OV385" s="11"/>
      <c r="OW385" s="11"/>
      <c r="OX385" s="11"/>
      <c r="OY385" s="11"/>
    </row>
    <row r="386" spans="1:415" x14ac:dyDescent="0.25">
      <c r="A386" s="10" t="s">
        <v>354</v>
      </c>
      <c r="B386" s="3" t="s">
        <v>0</v>
      </c>
      <c r="C386" s="9" t="s">
        <v>462</v>
      </c>
      <c r="D386" s="3" t="s">
        <v>493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1">
        <v>5.3843900620456422E-3</v>
      </c>
      <c r="AO386" s="11">
        <v>0</v>
      </c>
      <c r="AP386" s="11">
        <v>0</v>
      </c>
      <c r="AQ386" s="11">
        <v>0</v>
      </c>
      <c r="AR386" s="11">
        <v>0</v>
      </c>
      <c r="AS386" s="11">
        <v>0</v>
      </c>
      <c r="AT386" s="11">
        <v>0</v>
      </c>
      <c r="AU386" s="11">
        <v>0</v>
      </c>
      <c r="AV386" s="11">
        <v>0</v>
      </c>
      <c r="AW386" s="11">
        <v>5.3105787576849684E-3</v>
      </c>
      <c r="AX386" s="11">
        <v>0</v>
      </c>
      <c r="AY386" s="11">
        <v>0</v>
      </c>
      <c r="AZ386" s="11">
        <v>5.4852016943990698E-3</v>
      </c>
      <c r="BA386" s="11">
        <v>5.3102577194915485E-3</v>
      </c>
      <c r="BB386" s="11">
        <v>5.60002231084586E-3</v>
      </c>
      <c r="BC386" s="11">
        <v>5.4591147381505703E-3</v>
      </c>
      <c r="BD386" s="11">
        <v>5.4666956427251983E-3</v>
      </c>
      <c r="BE386" s="11">
        <v>5.3373669709902219E-3</v>
      </c>
      <c r="BF386" s="11">
        <v>5.3115544249564871E-3</v>
      </c>
      <c r="BG386" s="11">
        <v>5.4319912948857458E-3</v>
      </c>
      <c r="BH386" s="11">
        <v>5.3375111423246266E-3</v>
      </c>
      <c r="BI386" s="11">
        <v>5.4473107219229627E-3</v>
      </c>
      <c r="BJ386" s="11">
        <v>0</v>
      </c>
      <c r="BK386" s="11">
        <v>0</v>
      </c>
      <c r="BL386" s="11">
        <v>0</v>
      </c>
      <c r="BM386" s="11">
        <v>0</v>
      </c>
      <c r="BN386" s="11">
        <v>0</v>
      </c>
      <c r="BO386" s="11">
        <v>0</v>
      </c>
      <c r="BP386" s="11">
        <v>0</v>
      </c>
      <c r="BQ386" s="11">
        <v>0</v>
      </c>
      <c r="BR386" s="11">
        <v>0</v>
      </c>
      <c r="BS386" s="11">
        <v>0</v>
      </c>
      <c r="BT386" s="11">
        <v>0</v>
      </c>
      <c r="BU386" s="11">
        <v>0</v>
      </c>
      <c r="BV386" s="11">
        <v>0</v>
      </c>
      <c r="BW386" s="11">
        <v>0</v>
      </c>
      <c r="BX386" s="11">
        <v>0</v>
      </c>
      <c r="BY386" s="11">
        <v>5.943221013531441E-3</v>
      </c>
      <c r="BZ386" s="11">
        <v>5.9484887686698813E-3</v>
      </c>
      <c r="CA386" s="11">
        <v>5.9444689290436316E-3</v>
      </c>
      <c r="CB386" s="11">
        <v>5.8243833353003654E-3</v>
      </c>
      <c r="CC386" s="11">
        <v>1.1354605318938473E-2</v>
      </c>
      <c r="CD386" s="11">
        <v>1.1211072664359861E-2</v>
      </c>
      <c r="CE386" s="11">
        <v>1.1266495962182391E-2</v>
      </c>
      <c r="CF386" s="11">
        <v>0</v>
      </c>
      <c r="CG386" s="11">
        <v>0</v>
      </c>
      <c r="CH386" s="11">
        <v>0</v>
      </c>
      <c r="CI386" s="11">
        <v>0</v>
      </c>
      <c r="CJ386" s="11">
        <v>6.0827754108338404E-3</v>
      </c>
      <c r="CK386" s="11">
        <v>6.0584588131089466E-3</v>
      </c>
      <c r="CL386" s="11">
        <v>6.0785208162272304E-3</v>
      </c>
      <c r="CM386" s="11">
        <v>6.0911168672863024E-3</v>
      </c>
      <c r="CN386" s="11">
        <v>6.0482985729967071E-3</v>
      </c>
      <c r="CO386" s="11">
        <v>6.1357543261028524E-3</v>
      </c>
      <c r="CP386" s="11">
        <v>1.6865701137743147E-2</v>
      </c>
      <c r="CQ386" s="11">
        <v>1.677321922980116E-2</v>
      </c>
      <c r="CR386" s="11">
        <v>1.6974176010873258E-2</v>
      </c>
      <c r="CS386" s="11">
        <v>1.697778787706641E-2</v>
      </c>
      <c r="CT386" s="11">
        <v>1.6802824004034291E-2</v>
      </c>
      <c r="CU386" s="11">
        <v>1.6882876308624995E-2</v>
      </c>
      <c r="CV386" s="11">
        <v>1.7045681513396294E-2</v>
      </c>
      <c r="CW386" s="11">
        <v>1.7327691148339229E-2</v>
      </c>
      <c r="CX386" s="11">
        <v>1.6807061790668348E-2</v>
      </c>
      <c r="CY386" s="11">
        <v>0</v>
      </c>
      <c r="CZ386" s="11">
        <v>0</v>
      </c>
      <c r="DA386" s="11">
        <v>0</v>
      </c>
      <c r="DB386" s="11">
        <v>0</v>
      </c>
      <c r="DC386" s="11">
        <v>0</v>
      </c>
      <c r="DD386" s="11">
        <v>0</v>
      </c>
      <c r="DE386" s="11">
        <v>0</v>
      </c>
      <c r="DF386" s="11">
        <v>5.3630407710217121E-3</v>
      </c>
      <c r="DG386" s="11">
        <v>0</v>
      </c>
      <c r="DH386" s="11">
        <v>0</v>
      </c>
      <c r="DI386" s="11">
        <v>0</v>
      </c>
      <c r="DJ386" s="11">
        <v>0</v>
      </c>
      <c r="DK386" s="11">
        <v>0</v>
      </c>
      <c r="DL386" s="11">
        <v>0</v>
      </c>
      <c r="DM386" s="11">
        <v>0</v>
      </c>
      <c r="DN386" s="11">
        <v>0</v>
      </c>
      <c r="DO386" s="11">
        <v>0</v>
      </c>
      <c r="DP386" s="11">
        <v>0</v>
      </c>
      <c r="DQ386" s="11">
        <v>0</v>
      </c>
      <c r="DR386" s="11">
        <v>0</v>
      </c>
      <c r="DS386" s="11">
        <v>0</v>
      </c>
      <c r="DT386" s="11">
        <v>0</v>
      </c>
      <c r="DU386" s="11">
        <v>0</v>
      </c>
      <c r="DV386" s="11">
        <v>0</v>
      </c>
      <c r="DW386" s="11">
        <v>0</v>
      </c>
      <c r="DX386" s="11">
        <v>0</v>
      </c>
      <c r="DY386" s="11">
        <v>0</v>
      </c>
      <c r="DZ386" s="11">
        <v>0</v>
      </c>
      <c r="EA386" s="11">
        <v>0</v>
      </c>
      <c r="EB386" s="11">
        <v>0</v>
      </c>
      <c r="EC386" s="11">
        <v>0</v>
      </c>
      <c r="ED386" s="11">
        <v>0</v>
      </c>
      <c r="EE386" s="11">
        <v>0</v>
      </c>
      <c r="EF386" s="11">
        <v>0</v>
      </c>
      <c r="EG386" s="11">
        <v>0</v>
      </c>
      <c r="EH386" s="11">
        <v>0</v>
      </c>
      <c r="EI386" s="11">
        <v>0</v>
      </c>
      <c r="EJ386" s="11">
        <v>0</v>
      </c>
      <c r="EK386" s="11">
        <v>0</v>
      </c>
      <c r="EL386" s="11">
        <v>0</v>
      </c>
      <c r="EM386" s="11">
        <v>0</v>
      </c>
      <c r="EN386" s="11">
        <v>0</v>
      </c>
      <c r="EO386" s="11">
        <v>0</v>
      </c>
      <c r="EP386" s="11">
        <v>0</v>
      </c>
      <c r="EQ386" s="11">
        <v>0</v>
      </c>
      <c r="ER386" s="11">
        <v>0</v>
      </c>
      <c r="ES386" s="11">
        <v>0</v>
      </c>
      <c r="ET386" s="11">
        <v>0</v>
      </c>
      <c r="EU386" s="11">
        <v>0</v>
      </c>
      <c r="EV386" s="11">
        <v>0</v>
      </c>
      <c r="EW386" s="11">
        <v>0</v>
      </c>
      <c r="EX386" s="11">
        <v>0</v>
      </c>
      <c r="EY386" s="11">
        <v>0</v>
      </c>
      <c r="EZ386" s="11">
        <v>0</v>
      </c>
      <c r="FA386" s="11">
        <v>0</v>
      </c>
      <c r="FB386" s="11">
        <v>0</v>
      </c>
      <c r="FC386" s="11">
        <v>0</v>
      </c>
      <c r="FD386" s="11">
        <v>0</v>
      </c>
      <c r="FE386" s="11">
        <v>0</v>
      </c>
      <c r="FF386" s="11">
        <v>0</v>
      </c>
      <c r="FG386" s="11">
        <v>0</v>
      </c>
      <c r="FH386" s="11">
        <v>0</v>
      </c>
      <c r="FI386" s="11">
        <v>0</v>
      </c>
      <c r="FJ386" s="11">
        <v>0</v>
      </c>
      <c r="FK386" s="11">
        <v>0</v>
      </c>
      <c r="FL386" s="11">
        <v>0</v>
      </c>
      <c r="FM386" s="11">
        <v>0</v>
      </c>
      <c r="FN386" s="11">
        <v>0</v>
      </c>
      <c r="FO386" s="11">
        <v>0</v>
      </c>
      <c r="FP386" s="11">
        <v>0</v>
      </c>
      <c r="FQ386" s="11">
        <v>0</v>
      </c>
      <c r="FR386" s="11">
        <v>1.018140994565356E-2</v>
      </c>
      <c r="FS386" s="11">
        <v>4.9045673969550689E-3</v>
      </c>
      <c r="FT386" s="11">
        <v>1.4032111481369283E-2</v>
      </c>
      <c r="FU386" s="11">
        <v>1.3993854176366515E-2</v>
      </c>
      <c r="FV386" s="11">
        <v>1.3693652568872252E-2</v>
      </c>
      <c r="FW386" s="11">
        <v>1.8156238599051439E-2</v>
      </c>
      <c r="FX386" s="11">
        <v>1.8150858237023865E-2</v>
      </c>
      <c r="FY386" s="11">
        <v>1.3052238805970151E-2</v>
      </c>
      <c r="FZ386" s="11">
        <v>1.814286040614935E-2</v>
      </c>
      <c r="GA386" s="11">
        <v>1.8444791475289362E-2</v>
      </c>
      <c r="GB386" s="11">
        <v>1.8201667237638462E-2</v>
      </c>
      <c r="GC386" s="11">
        <v>1.8178754411932143E-2</v>
      </c>
      <c r="GD386" s="11">
        <v>1.8310931694114411E-2</v>
      </c>
      <c r="GE386" s="11">
        <v>1.824439518248509E-2</v>
      </c>
      <c r="GF386" s="11">
        <v>1.8291484966720221E-2</v>
      </c>
      <c r="GG386" s="11">
        <v>1.8103161397670552E-2</v>
      </c>
      <c r="GH386" s="11">
        <v>1.8039429453983829E-2</v>
      </c>
      <c r="GI386" s="11">
        <v>1.8120508316032034E-2</v>
      </c>
      <c r="GJ386" s="11">
        <v>1.8144932833775017E-2</v>
      </c>
      <c r="GK386" s="11">
        <v>1.8166872174270449E-2</v>
      </c>
      <c r="GL386" s="11">
        <v>1.8452843193566916E-2</v>
      </c>
      <c r="GM386" s="11">
        <v>1.8251892635925672E-2</v>
      </c>
      <c r="GN386" s="11">
        <v>1.8395372233400403E-2</v>
      </c>
      <c r="GO386" s="11">
        <v>1.758592597485523E-2</v>
      </c>
      <c r="GP386" s="11">
        <v>1.7207281872481495E-2</v>
      </c>
      <c r="GQ386" s="11">
        <v>1.0891766831859375E-2</v>
      </c>
      <c r="GR386" s="11">
        <v>1.6426654985489786E-2</v>
      </c>
      <c r="GS386" s="11">
        <v>1.616224986479178E-2</v>
      </c>
      <c r="GT386" s="11">
        <v>5.8303211966264073E-3</v>
      </c>
      <c r="GU386" s="11">
        <v>5.7964212378996778E-3</v>
      </c>
      <c r="GV386" s="11">
        <v>0</v>
      </c>
      <c r="GW386" s="11">
        <v>0</v>
      </c>
      <c r="GX386" s="11">
        <v>0</v>
      </c>
      <c r="GY386" s="11">
        <v>0</v>
      </c>
      <c r="GZ386" s="11">
        <v>5.2359456196525113E-3</v>
      </c>
      <c r="HA386" s="11">
        <v>5.2188508038079253E-3</v>
      </c>
      <c r="HB386" s="11">
        <v>5.2068305222569052E-3</v>
      </c>
      <c r="HC386" s="11">
        <v>5.2149012189995798E-3</v>
      </c>
      <c r="HD386" s="11">
        <v>5.2194007649808754E-3</v>
      </c>
      <c r="HE386" s="11">
        <v>5.3275661989661358E-3</v>
      </c>
      <c r="HF386" s="11">
        <v>5.3563418559856458E-3</v>
      </c>
      <c r="HG386" s="11">
        <v>5.2417006406523005E-3</v>
      </c>
      <c r="HH386" s="11">
        <v>5.2403706539243377E-3</v>
      </c>
      <c r="HI386" s="11">
        <v>5.2362235880661582E-3</v>
      </c>
      <c r="HJ386" s="11">
        <v>5.2954882440160982E-3</v>
      </c>
      <c r="HK386" s="11">
        <v>0</v>
      </c>
      <c r="HL386" s="11">
        <v>0</v>
      </c>
      <c r="HM386" s="11">
        <v>0</v>
      </c>
      <c r="HN386" s="11">
        <v>4.3855452841166202E-3</v>
      </c>
      <c r="HO386" s="11">
        <v>4.3881929321460149E-3</v>
      </c>
      <c r="HP386" s="11">
        <v>4.3835143245752285E-3</v>
      </c>
      <c r="HQ386" s="11">
        <v>4.6211944612802461E-3</v>
      </c>
      <c r="HR386" s="11">
        <v>4.6131434121074785E-3</v>
      </c>
      <c r="HS386" s="11">
        <v>4.6583936891636301E-3</v>
      </c>
      <c r="HT386" s="11">
        <v>8.6520498183705243E-3</v>
      </c>
      <c r="HU386" s="11">
        <v>8.5442107282143083E-3</v>
      </c>
      <c r="HV386" s="11">
        <v>2.1141744778993252E-2</v>
      </c>
      <c r="HW386" s="11">
        <v>2.1520006854596867E-2</v>
      </c>
      <c r="HX386" s="11">
        <v>2.103741067675494E-2</v>
      </c>
      <c r="HY386" s="11">
        <v>2.1451297795143733E-2</v>
      </c>
      <c r="HZ386" s="11">
        <v>1.6957062456524948E-2</v>
      </c>
      <c r="IA386" s="11">
        <v>1.7742977217429772E-2</v>
      </c>
      <c r="IB386" s="11">
        <v>2.1563736452778256E-2</v>
      </c>
      <c r="IC386" s="11">
        <v>1.71418838358031E-2</v>
      </c>
      <c r="ID386" s="11">
        <v>2.1667282247376542E-2</v>
      </c>
      <c r="IE386" s="11">
        <v>1.7191179618925283E-2</v>
      </c>
      <c r="IF386" s="11">
        <v>2.1596674850325195E-2</v>
      </c>
      <c r="IG386" s="11">
        <v>9.5352873119938283E-3</v>
      </c>
      <c r="IH386" s="11">
        <v>9.7405228127712944E-3</v>
      </c>
      <c r="II386" s="11">
        <v>1.2426178337321819E-2</v>
      </c>
      <c r="IJ386" s="11">
        <v>9.2523884611817077E-3</v>
      </c>
      <c r="IK386" s="11">
        <v>9.2258704630932883E-3</v>
      </c>
      <c r="IL386" s="11">
        <v>9.2542702402444096E-3</v>
      </c>
      <c r="IM386" s="11">
        <v>1.3526664248140759E-2</v>
      </c>
      <c r="IN386" s="11">
        <v>9.5466755413982467E-3</v>
      </c>
      <c r="IO386" s="11">
        <v>2.2115363405757142E-2</v>
      </c>
      <c r="IP386" s="11">
        <v>2.6764962523772237E-2</v>
      </c>
      <c r="IQ386" s="11">
        <v>2.7337299771167053E-2</v>
      </c>
      <c r="IR386" s="11">
        <v>2.6349714085401925E-2</v>
      </c>
      <c r="IS386" s="11">
        <v>2.6762743528155861E-2</v>
      </c>
      <c r="IT386" s="11">
        <v>2.6462340185925321E-2</v>
      </c>
      <c r="IU386" s="11">
        <v>2.231056122562923E-2</v>
      </c>
      <c r="IV386" s="11">
        <v>2.6975784753363229E-2</v>
      </c>
      <c r="IW386" s="11">
        <v>2.6129941650822788E-2</v>
      </c>
      <c r="IX386" s="11">
        <v>1.8862337175522444E-2</v>
      </c>
      <c r="IY386" s="11">
        <v>2.7939794351649377E-2</v>
      </c>
      <c r="IZ386" s="11">
        <v>2.6766695692946617E-2</v>
      </c>
      <c r="JA386" s="11">
        <v>2.2145590460087211E-2</v>
      </c>
      <c r="JB386" s="11">
        <v>2.283433500022939E-2</v>
      </c>
      <c r="JC386" s="11">
        <v>2.1954590325765057E-2</v>
      </c>
      <c r="JD386" s="11">
        <v>2.1888603932399553E-2</v>
      </c>
      <c r="JE386" s="11">
        <v>2.2420576927400682E-2</v>
      </c>
      <c r="JF386" s="11">
        <v>2.1784741441304014E-2</v>
      </c>
      <c r="JG386" s="11">
        <v>2.7922872216256597E-2</v>
      </c>
      <c r="JH386" s="11">
        <v>2.6798789981760756E-2</v>
      </c>
      <c r="JI386" s="11">
        <v>2.2435625704622323E-2</v>
      </c>
      <c r="JJ386" s="11">
        <v>2.66754376184636E-2</v>
      </c>
      <c r="JK386" s="11">
        <v>2.6831452624037258E-2</v>
      </c>
      <c r="JL386" s="11">
        <v>2.6725204549990025E-2</v>
      </c>
      <c r="JM386" s="11">
        <v>2.6711943166078372E-2</v>
      </c>
      <c r="JN386" s="11">
        <v>2.6026838944652807E-2</v>
      </c>
      <c r="JO386" s="11">
        <v>1.3027181875833717E-2</v>
      </c>
      <c r="JP386" s="11">
        <v>8.1260551491277432E-3</v>
      </c>
      <c r="JQ386" s="11">
        <v>8.0604828155515732E-3</v>
      </c>
      <c r="JR386" s="11">
        <v>4.068359648596186E-3</v>
      </c>
      <c r="JS386" s="11">
        <v>7.8885050815646045E-3</v>
      </c>
      <c r="JT386" s="11">
        <v>7.8811091162976268E-3</v>
      </c>
      <c r="JU386" s="11">
        <v>7.8781231928852016E-3</v>
      </c>
      <c r="JV386" s="11">
        <v>1.3223551343793695E-2</v>
      </c>
      <c r="JW386" s="11">
        <v>1.3254879321446811E-2</v>
      </c>
      <c r="JX386" s="11">
        <v>1.3249289772727274E-2</v>
      </c>
      <c r="JY386" s="11">
        <v>1.3271381249861054E-2</v>
      </c>
      <c r="JZ386" s="11">
        <v>1.3808317597752497E-2</v>
      </c>
      <c r="KA386" s="11">
        <v>1.3312816395709285E-2</v>
      </c>
      <c r="KB386" s="11">
        <v>1.3716367969931705E-2</v>
      </c>
      <c r="KC386" s="11">
        <v>1.3279446243161774E-2</v>
      </c>
      <c r="KD386" s="11">
        <v>1.3458368601594868E-2</v>
      </c>
      <c r="KE386" s="11">
        <v>1.3500638026371756E-2</v>
      </c>
      <c r="KF386" s="11">
        <v>1.3490823025052471E-2</v>
      </c>
      <c r="KG386" s="11">
        <v>1.3424578398915723E-2</v>
      </c>
      <c r="KH386" s="11">
        <v>1.3957505773672054E-2</v>
      </c>
      <c r="KI386" s="11">
        <v>1.7934892954632617E-2</v>
      </c>
      <c r="KJ386" s="11">
        <v>1.8134824872008841E-2</v>
      </c>
      <c r="KK386" s="11">
        <v>1.8144646282297193E-2</v>
      </c>
      <c r="KL386" s="11">
        <v>1.7932870161508616E-2</v>
      </c>
      <c r="KM386" s="11">
        <v>1.7940559203845373E-2</v>
      </c>
      <c r="KN386" s="11">
        <v>1.795981871068119E-2</v>
      </c>
      <c r="KO386" s="11">
        <v>2.2816611842105265E-2</v>
      </c>
      <c r="KP386" s="11">
        <v>2.2731877967333773E-2</v>
      </c>
      <c r="KQ386" s="11">
        <v>2.2663918646524586E-2</v>
      </c>
      <c r="KR386" s="11">
        <v>1.3301501595305562E-2</v>
      </c>
      <c r="KS386" s="11">
        <v>1.3301204819277108E-2</v>
      </c>
      <c r="KT386" s="11">
        <v>1.8150351786077868E-2</v>
      </c>
      <c r="KU386" s="11">
        <v>1.8165557215957976E-2</v>
      </c>
      <c r="KV386" s="11">
        <v>1.815856777493606E-2</v>
      </c>
      <c r="KW386" s="11">
        <v>2.7538355760730774E-2</v>
      </c>
      <c r="KX386" s="11">
        <v>2.7534569453174104E-2</v>
      </c>
      <c r="KY386" s="11">
        <v>1.2314388961892247E-2</v>
      </c>
      <c r="KZ386" s="11">
        <v>1.3274539200987742E-2</v>
      </c>
      <c r="LA386" s="11">
        <v>3.2262358564772796E-2</v>
      </c>
      <c r="LB386" s="11">
        <v>2.4358390898008942E-2</v>
      </c>
      <c r="LC386" s="11">
        <v>2.4284234261685661E-2</v>
      </c>
      <c r="LD386" s="11">
        <v>4.9711070175881295E-3</v>
      </c>
      <c r="LE386" s="11">
        <v>4.9824996897108106E-3</v>
      </c>
      <c r="LF386" s="11">
        <v>5.1730205278592376E-3</v>
      </c>
      <c r="LG386" s="11">
        <v>5.2274503673596989E-3</v>
      </c>
      <c r="LH386" s="11">
        <v>5.1781906792567776E-3</v>
      </c>
      <c r="LI386" s="11">
        <v>5.218325531425063E-3</v>
      </c>
      <c r="LJ386" s="11">
        <v>5.0379894798363526E-3</v>
      </c>
      <c r="LK386" s="11">
        <v>5.0915029291305931E-3</v>
      </c>
      <c r="LL386" s="11">
        <v>5.0348258706467671E-3</v>
      </c>
      <c r="LM386" s="11">
        <v>5.3956891752167339E-3</v>
      </c>
      <c r="LN386" s="11">
        <v>5.395403091116354E-3</v>
      </c>
      <c r="LO386" s="11">
        <v>5.3986948909756482E-3</v>
      </c>
      <c r="LP386" s="11">
        <v>5.3273714468221019E-3</v>
      </c>
      <c r="LQ386" s="11">
        <v>0</v>
      </c>
      <c r="LR386" s="11">
        <v>0</v>
      </c>
      <c r="LS386" s="11">
        <v>0</v>
      </c>
      <c r="LT386" s="11">
        <v>0</v>
      </c>
      <c r="LU386" s="11">
        <v>0</v>
      </c>
      <c r="LV386" s="11">
        <v>0</v>
      </c>
      <c r="LW386" s="11">
        <v>0</v>
      </c>
      <c r="LX386" s="11">
        <v>0</v>
      </c>
      <c r="LY386" s="11">
        <v>0</v>
      </c>
      <c r="LZ386" s="11">
        <v>0</v>
      </c>
      <c r="MA386" s="11">
        <v>4.3545304491356095E-3</v>
      </c>
      <c r="MB386" s="11">
        <v>4.3514117672591533E-3</v>
      </c>
      <c r="MC386" s="11">
        <v>4.3870231854175349E-3</v>
      </c>
      <c r="MD386" s="11">
        <v>4.3769422681314831E-3</v>
      </c>
      <c r="ME386" s="11">
        <v>4.4182296153931115E-3</v>
      </c>
      <c r="MF386" s="11">
        <v>1.3997005287539187E-2</v>
      </c>
      <c r="MG386" s="11">
        <v>1.3927452905155891E-2</v>
      </c>
      <c r="MH386" s="11">
        <v>1.3912495330593947E-2</v>
      </c>
      <c r="MI386" s="11">
        <v>1.3955538967552311E-2</v>
      </c>
      <c r="MJ386" s="11">
        <v>1.3978882307494205E-2</v>
      </c>
      <c r="MK386" s="11">
        <v>1.3975751629406405E-2</v>
      </c>
      <c r="ML386" s="11">
        <v>1.3917878329649878E-2</v>
      </c>
      <c r="MM386" s="11">
        <v>9.2192563235808361E-3</v>
      </c>
      <c r="MN386" s="11">
        <v>1.4078423050623658E-2</v>
      </c>
      <c r="MO386" s="11">
        <v>1.3980058651026393E-2</v>
      </c>
      <c r="MP386" s="11">
        <v>1.4339335772319094E-2</v>
      </c>
      <c r="MQ386" s="11">
        <v>1.3950332284015389E-2</v>
      </c>
      <c r="MR386" s="11">
        <v>1.3919891884334878E-2</v>
      </c>
      <c r="MS386" s="11">
        <v>1.3904988012941369E-2</v>
      </c>
      <c r="MT386" s="11">
        <v>4.6670273576250856E-3</v>
      </c>
      <c r="MU386" s="11">
        <v>4.6673567328502875E-3</v>
      </c>
      <c r="MV386" s="11">
        <v>1.3803560267598788E-2</v>
      </c>
      <c r="MW386" s="11">
        <v>1.3792704646913239E-2</v>
      </c>
      <c r="MX386" s="11">
        <v>1.3808674709955308E-2</v>
      </c>
      <c r="MY386" s="11">
        <v>1.3783140327762755E-2</v>
      </c>
      <c r="MZ386" s="11">
        <v>1.3799726921385759E-2</v>
      </c>
      <c r="NA386" s="11">
        <v>0</v>
      </c>
      <c r="NB386" s="11">
        <v>0</v>
      </c>
      <c r="NC386" s="11">
        <v>0</v>
      </c>
      <c r="ND386" s="11">
        <v>0</v>
      </c>
      <c r="NE386" s="11">
        <v>0</v>
      </c>
      <c r="NF386" s="11">
        <v>0</v>
      </c>
      <c r="NG386" s="11">
        <v>0</v>
      </c>
      <c r="NH386" s="11">
        <v>0</v>
      </c>
      <c r="NI386" s="11">
        <v>0</v>
      </c>
      <c r="NJ386" s="11">
        <v>0</v>
      </c>
      <c r="NK386" s="11">
        <v>4.1440139529089329E-2</v>
      </c>
      <c r="NL386" s="11">
        <v>4.2009199554724742E-2</v>
      </c>
      <c r="NM386" s="11">
        <v>4.1295371020357595E-2</v>
      </c>
      <c r="NN386" s="11">
        <v>4.0457838660578394E-2</v>
      </c>
      <c r="NO386" s="11">
        <v>4.0898092420687537E-2</v>
      </c>
      <c r="NP386" s="11">
        <v>4.1225029437891213E-2</v>
      </c>
      <c r="NQ386" s="11">
        <v>1.6580129393827008E-2</v>
      </c>
      <c r="NR386" s="11">
        <v>1.2762406490359288E-2</v>
      </c>
      <c r="NS386" s="11">
        <v>1.0441412325038881</v>
      </c>
      <c r="NT386" s="11">
        <v>1.0356684179801516</v>
      </c>
      <c r="NU386" s="11">
        <v>1.0486997867699321</v>
      </c>
      <c r="NV386" s="11">
        <v>100</v>
      </c>
      <c r="NW386" s="11"/>
      <c r="NX386" s="11"/>
      <c r="NY386" s="11"/>
      <c r="NZ386" s="11"/>
      <c r="OA386" s="11"/>
      <c r="OB386" s="11"/>
      <c r="OC386" s="11"/>
      <c r="OD386" s="11"/>
      <c r="OE386" s="11"/>
      <c r="OF386" s="11"/>
      <c r="OG386" s="11"/>
      <c r="OH386" s="11"/>
      <c r="OI386" s="11"/>
      <c r="OJ386" s="11"/>
      <c r="OK386" s="11"/>
      <c r="OL386" s="11"/>
      <c r="OM386" s="11"/>
      <c r="ON386" s="11"/>
      <c r="OO386" s="11"/>
      <c r="OP386" s="11"/>
      <c r="OQ386" s="11"/>
      <c r="OR386" s="11"/>
      <c r="OS386" s="11"/>
      <c r="OT386" s="11"/>
      <c r="OU386" s="11"/>
      <c r="OV386" s="11"/>
      <c r="OW386" s="11"/>
      <c r="OX386" s="11"/>
      <c r="OY386" s="11"/>
    </row>
    <row r="387" spans="1:415" x14ac:dyDescent="0.25">
      <c r="A387" s="8" t="s">
        <v>355</v>
      </c>
      <c r="B387" s="3" t="s">
        <v>0</v>
      </c>
      <c r="C387" s="9" t="s">
        <v>462</v>
      </c>
      <c r="D387" s="3" t="s">
        <v>493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1">
        <v>5.4036667738822774E-3</v>
      </c>
      <c r="AO387" s="11">
        <v>0</v>
      </c>
      <c r="AP387" s="11">
        <v>0</v>
      </c>
      <c r="AQ387" s="11">
        <v>0</v>
      </c>
      <c r="AR387" s="11">
        <v>0</v>
      </c>
      <c r="AS387" s="11">
        <v>0</v>
      </c>
      <c r="AT387" s="11">
        <v>0</v>
      </c>
      <c r="AU387" s="11">
        <v>0</v>
      </c>
      <c r="AV387" s="11">
        <v>0</v>
      </c>
      <c r="AW387" s="11">
        <v>5.3292790269664726E-3</v>
      </c>
      <c r="AX387" s="11">
        <v>0</v>
      </c>
      <c r="AY387" s="11">
        <v>0</v>
      </c>
      <c r="AZ387" s="11">
        <v>5.597368567764955E-3</v>
      </c>
      <c r="BA387" s="11">
        <v>5.4228209706216526E-3</v>
      </c>
      <c r="BB387" s="11">
        <v>5.5711557901830843E-3</v>
      </c>
      <c r="BC387" s="11">
        <v>5.4318435298278062E-3</v>
      </c>
      <c r="BD387" s="11">
        <v>5.4393305439330549E-3</v>
      </c>
      <c r="BE387" s="11">
        <v>5.450689289501591E-3</v>
      </c>
      <c r="BF387" s="11">
        <v>5.4242587601078173E-3</v>
      </c>
      <c r="BG387" s="11">
        <v>5.5429275640147893E-3</v>
      </c>
      <c r="BH387" s="11">
        <v>5.450837502719165E-3</v>
      </c>
      <c r="BI387" s="11">
        <v>5.4199138917652191E-3</v>
      </c>
      <c r="BJ387" s="11">
        <v>0</v>
      </c>
      <c r="BK387" s="11">
        <v>0</v>
      </c>
      <c r="BL387" s="11">
        <v>0</v>
      </c>
      <c r="BM387" s="11">
        <v>0</v>
      </c>
      <c r="BN387" s="11">
        <v>0</v>
      </c>
      <c r="BO387" s="11">
        <v>0</v>
      </c>
      <c r="BP387" s="11">
        <v>0</v>
      </c>
      <c r="BQ387" s="11">
        <v>0</v>
      </c>
      <c r="BR387" s="11">
        <v>0</v>
      </c>
      <c r="BS387" s="11">
        <v>0</v>
      </c>
      <c r="BT387" s="11">
        <v>0</v>
      </c>
      <c r="BU387" s="11">
        <v>0</v>
      </c>
      <c r="BV387" s="11">
        <v>0</v>
      </c>
      <c r="BW387" s="11">
        <v>0</v>
      </c>
      <c r="BX387" s="11">
        <v>0</v>
      </c>
      <c r="BY387" s="11">
        <v>5.9223185651502549E-3</v>
      </c>
      <c r="BZ387" s="11">
        <v>5.9276808718571388E-3</v>
      </c>
      <c r="CA387" s="11">
        <v>5.9236460491269606E-3</v>
      </c>
      <c r="CB387" s="11">
        <v>5.9702202276577408E-3</v>
      </c>
      <c r="CC387" s="11">
        <v>1.1310831578348227E-2</v>
      </c>
      <c r="CD387" s="11">
        <v>1.1166868028434154E-2</v>
      </c>
      <c r="CE387" s="11">
        <v>1.1386071286904288E-2</v>
      </c>
      <c r="CF387" s="11">
        <v>0</v>
      </c>
      <c r="CG387" s="11">
        <v>0</v>
      </c>
      <c r="CH387" s="11">
        <v>0</v>
      </c>
      <c r="CI387" s="11">
        <v>0</v>
      </c>
      <c r="CJ387" s="11">
        <v>6.0818641729265682E-3</v>
      </c>
      <c r="CK387" s="11">
        <v>6.2167651403249634E-3</v>
      </c>
      <c r="CL387" s="11">
        <v>6.077578282983026E-3</v>
      </c>
      <c r="CM387" s="11">
        <v>6.0902671169788146E-3</v>
      </c>
      <c r="CN387" s="11">
        <v>6.2062609443642291E-3</v>
      </c>
      <c r="CO387" s="11">
        <v>6.1352404923416919E-3</v>
      </c>
      <c r="CP387" s="11">
        <v>1.7133841255401409E-2</v>
      </c>
      <c r="CQ387" s="11">
        <v>1.6880491101599459E-2</v>
      </c>
      <c r="CR387" s="11">
        <v>1.7080778991189302E-2</v>
      </c>
      <c r="CS387" s="11">
        <v>1.7087611910414462E-2</v>
      </c>
      <c r="CT387" s="11">
        <v>1.6910491128099524E-2</v>
      </c>
      <c r="CU387" s="11">
        <v>1.6988469364684601E-2</v>
      </c>
      <c r="CV387" s="11">
        <v>1.7317970231595883E-2</v>
      </c>
      <c r="CW387" s="11">
        <v>1.7591733076451527E-2</v>
      </c>
      <c r="CX387" s="11">
        <v>1.6914785553047405E-2</v>
      </c>
      <c r="CY387" s="11">
        <v>0</v>
      </c>
      <c r="CZ387" s="11">
        <v>0</v>
      </c>
      <c r="DA387" s="11">
        <v>0</v>
      </c>
      <c r="DB387" s="11">
        <v>0</v>
      </c>
      <c r="DC387" s="11">
        <v>0</v>
      </c>
      <c r="DD387" s="11">
        <v>0</v>
      </c>
      <c r="DE387" s="11">
        <v>0</v>
      </c>
      <c r="DF387" s="11">
        <v>5.37977270869103E-3</v>
      </c>
      <c r="DG387" s="11">
        <v>0</v>
      </c>
      <c r="DH387" s="11">
        <v>0</v>
      </c>
      <c r="DI387" s="11">
        <v>0</v>
      </c>
      <c r="DJ387" s="11">
        <v>0</v>
      </c>
      <c r="DK387" s="11">
        <v>0</v>
      </c>
      <c r="DL387" s="11">
        <v>0</v>
      </c>
      <c r="DM387" s="11">
        <v>0</v>
      </c>
      <c r="DN387" s="11">
        <v>0</v>
      </c>
      <c r="DO387" s="11">
        <v>0</v>
      </c>
      <c r="DP387" s="11">
        <v>0</v>
      </c>
      <c r="DQ387" s="11">
        <v>0</v>
      </c>
      <c r="DR387" s="11">
        <v>0</v>
      </c>
      <c r="DS387" s="11">
        <v>0</v>
      </c>
      <c r="DT387" s="11">
        <v>0</v>
      </c>
      <c r="DU387" s="11">
        <v>0</v>
      </c>
      <c r="DV387" s="11">
        <v>0</v>
      </c>
      <c r="DW387" s="11">
        <v>0</v>
      </c>
      <c r="DX387" s="11">
        <v>0</v>
      </c>
      <c r="DY387" s="11">
        <v>0</v>
      </c>
      <c r="DZ387" s="11">
        <v>0</v>
      </c>
      <c r="EA387" s="11">
        <v>0</v>
      </c>
      <c r="EB387" s="11">
        <v>0</v>
      </c>
      <c r="EC387" s="11">
        <v>0</v>
      </c>
      <c r="ED387" s="11">
        <v>0</v>
      </c>
      <c r="EE387" s="11">
        <v>0</v>
      </c>
      <c r="EF387" s="11">
        <v>0</v>
      </c>
      <c r="EG387" s="11">
        <v>0</v>
      </c>
      <c r="EH387" s="11">
        <v>0</v>
      </c>
      <c r="EI387" s="11">
        <v>0</v>
      </c>
      <c r="EJ387" s="11">
        <v>0</v>
      </c>
      <c r="EK387" s="11">
        <v>0</v>
      </c>
      <c r="EL387" s="11">
        <v>0</v>
      </c>
      <c r="EM387" s="11">
        <v>0</v>
      </c>
      <c r="EN387" s="11">
        <v>0</v>
      </c>
      <c r="EO387" s="11">
        <v>0</v>
      </c>
      <c r="EP387" s="11">
        <v>0</v>
      </c>
      <c r="EQ387" s="11">
        <v>0</v>
      </c>
      <c r="ER387" s="11">
        <v>0</v>
      </c>
      <c r="ES387" s="11">
        <v>0</v>
      </c>
      <c r="ET387" s="11">
        <v>0</v>
      </c>
      <c r="EU387" s="11">
        <v>0</v>
      </c>
      <c r="EV387" s="11">
        <v>0</v>
      </c>
      <c r="EW387" s="11">
        <v>0</v>
      </c>
      <c r="EX387" s="11">
        <v>0</v>
      </c>
      <c r="EY387" s="11">
        <v>0</v>
      </c>
      <c r="EZ387" s="11">
        <v>0</v>
      </c>
      <c r="FA387" s="11">
        <v>0</v>
      </c>
      <c r="FB387" s="11">
        <v>0</v>
      </c>
      <c r="FC387" s="11">
        <v>0</v>
      </c>
      <c r="FD387" s="11">
        <v>0</v>
      </c>
      <c r="FE387" s="11">
        <v>0</v>
      </c>
      <c r="FF387" s="11">
        <v>0</v>
      </c>
      <c r="FG387" s="11">
        <v>0</v>
      </c>
      <c r="FH387" s="11">
        <v>0</v>
      </c>
      <c r="FI387" s="11">
        <v>0</v>
      </c>
      <c r="FJ387" s="11">
        <v>0</v>
      </c>
      <c r="FK387" s="11">
        <v>0</v>
      </c>
      <c r="FL387" s="11">
        <v>0</v>
      </c>
      <c r="FM387" s="11">
        <v>0</v>
      </c>
      <c r="FN387" s="11">
        <v>0</v>
      </c>
      <c r="FO387" s="11">
        <v>0</v>
      </c>
      <c r="FP387" s="11">
        <v>0</v>
      </c>
      <c r="FQ387" s="11">
        <v>0</v>
      </c>
      <c r="FR387" s="11">
        <v>1.0215672178289E-2</v>
      </c>
      <c r="FS387" s="11">
        <v>4.9215442092154426E-3</v>
      </c>
      <c r="FT387" s="11">
        <v>1.4015187025405457E-2</v>
      </c>
      <c r="FU387" s="11">
        <v>1.3976727306782797E-2</v>
      </c>
      <c r="FV387" s="11">
        <v>1.3697668013220712E-2</v>
      </c>
      <c r="FW387" s="11">
        <v>1.8394441769278392E-2</v>
      </c>
      <c r="FX387" s="11">
        <v>1.8388960205391526E-2</v>
      </c>
      <c r="FY387" s="11">
        <v>1.3275074478649455E-2</v>
      </c>
      <c r="FZ387" s="11">
        <v>1.8386474317743269E-2</v>
      </c>
      <c r="GA387" s="11">
        <v>1.8421672555948173E-2</v>
      </c>
      <c r="GB387" s="11">
        <v>1.8446485989894349E-2</v>
      </c>
      <c r="GC387" s="11">
        <v>1.8423173803526444E-2</v>
      </c>
      <c r="GD387" s="11">
        <v>1.8557885267455537E-2</v>
      </c>
      <c r="GE387" s="11">
        <v>1.8490071704357416E-2</v>
      </c>
      <c r="GF387" s="11">
        <v>1.853802654356607E-2</v>
      </c>
      <c r="GG387" s="11">
        <v>1.8346016319794625E-2</v>
      </c>
      <c r="GH387" s="11">
        <v>1.828106799442706E-2</v>
      </c>
      <c r="GI387" s="11">
        <v>1.836369476437388E-2</v>
      </c>
      <c r="GJ387" s="11">
        <v>1.8388586394651595E-2</v>
      </c>
      <c r="GK387" s="11">
        <v>1.8410985326873176E-2</v>
      </c>
      <c r="GL387" s="11">
        <v>1.8429759704251383E-2</v>
      </c>
      <c r="GM387" s="11">
        <v>1.8497635252047524E-2</v>
      </c>
      <c r="GN387" s="11">
        <v>1.8372076981444434E-2</v>
      </c>
      <c r="GO387" s="11">
        <v>1.768130700433897E-2</v>
      </c>
      <c r="GP387" s="11">
        <v>1.7250906579174583E-2</v>
      </c>
      <c r="GQ387" s="11">
        <v>1.6570373228954188E-2</v>
      </c>
      <c r="GR387" s="11">
        <v>1.6600424464595795E-2</v>
      </c>
      <c r="GS387" s="11">
        <v>1.6333197223356473E-2</v>
      </c>
      <c r="GT387" s="11">
        <v>5.8489225668955716E-3</v>
      </c>
      <c r="GU387" s="11">
        <v>5.9601122765548823E-3</v>
      </c>
      <c r="GV387" s="11">
        <v>0</v>
      </c>
      <c r="GW387" s="11">
        <v>0</v>
      </c>
      <c r="GX387" s="11">
        <v>0</v>
      </c>
      <c r="GY387" s="11">
        <v>0</v>
      </c>
      <c r="GZ387" s="11">
        <v>5.2566236099004151E-3</v>
      </c>
      <c r="HA387" s="11">
        <v>5.2394024177796544E-3</v>
      </c>
      <c r="HB387" s="11">
        <v>5.2273087280215432E-3</v>
      </c>
      <c r="HC387" s="11">
        <v>5.2354636558343687E-3</v>
      </c>
      <c r="HD387" s="11">
        <v>5.4498302275218565E-3</v>
      </c>
      <c r="HE387" s="11">
        <v>5.3489421570969715E-3</v>
      </c>
      <c r="HF387" s="11">
        <v>5.3779146969777447E-3</v>
      </c>
      <c r="HG387" s="11">
        <v>5.2625969250446325E-3</v>
      </c>
      <c r="HH387" s="11">
        <v>5.2611999787426263E-3</v>
      </c>
      <c r="HI387" s="11">
        <v>5.2570093457943922E-3</v>
      </c>
      <c r="HJ387" s="11">
        <v>5.3034139061375694E-3</v>
      </c>
      <c r="HK387" s="11">
        <v>0</v>
      </c>
      <c r="HL387" s="11">
        <v>0</v>
      </c>
      <c r="HM387" s="11">
        <v>0</v>
      </c>
      <c r="HN387" s="11">
        <v>4.398422945279667E-3</v>
      </c>
      <c r="HO387" s="11">
        <v>4.4010924697619972E-3</v>
      </c>
      <c r="HP387" s="11">
        <v>4.3964057820028643E-3</v>
      </c>
      <c r="HQ387" s="11">
        <v>4.6477387288115729E-3</v>
      </c>
      <c r="HR387" s="11">
        <v>4.6394269900699985E-3</v>
      </c>
      <c r="HS387" s="11">
        <v>4.6644552181679001E-3</v>
      </c>
      <c r="HT387" s="11">
        <v>8.681172966980415E-3</v>
      </c>
      <c r="HU387" s="11">
        <v>8.5723467157975929E-3</v>
      </c>
      <c r="HV387" s="11">
        <v>2.1368044920878002E-2</v>
      </c>
      <c r="HW387" s="11">
        <v>2.1514675165270572E-2</v>
      </c>
      <c r="HX387" s="11">
        <v>2.1029682053448823E-2</v>
      </c>
      <c r="HY387" s="11">
        <v>2.1682565718478871E-2</v>
      </c>
      <c r="HZ387" s="11">
        <v>1.6952284091872192E-2</v>
      </c>
      <c r="IA387" s="11">
        <v>1.774090959635272E-2</v>
      </c>
      <c r="IB387" s="11">
        <v>2.155861562074407E-2</v>
      </c>
      <c r="IC387" s="11">
        <v>1.7136742075637267E-2</v>
      </c>
      <c r="ID387" s="11">
        <v>2.1898125901009133E-2</v>
      </c>
      <c r="IE387" s="11">
        <v>1.7187560529430754E-2</v>
      </c>
      <c r="IF387" s="11">
        <v>2.1593019983112863E-2</v>
      </c>
      <c r="IG387" s="11">
        <v>9.7723250006061645E-3</v>
      </c>
      <c r="IH387" s="11">
        <v>9.7557188947917425E-3</v>
      </c>
      <c r="II387" s="11">
        <v>1.26299937251621E-2</v>
      </c>
      <c r="IJ387" s="11">
        <v>4.6134471419576016E-3</v>
      </c>
      <c r="IK387" s="11">
        <v>4.6001763586578179E-3</v>
      </c>
      <c r="IL387" s="11">
        <v>4.6144177277065244E-3</v>
      </c>
      <c r="IM387" s="11">
        <v>9.0676942018741886E-3</v>
      </c>
      <c r="IN387" s="11">
        <v>9.5643441251016224E-3</v>
      </c>
      <c r="IO387" s="11">
        <v>2.2155688622754494E-2</v>
      </c>
      <c r="IP387" s="11">
        <v>2.7066816647919014E-2</v>
      </c>
      <c r="IQ387" s="11">
        <v>2.7642388677942699E-2</v>
      </c>
      <c r="IR387" s="11">
        <v>2.6397638662496146E-2</v>
      </c>
      <c r="IS387" s="11">
        <v>2.681186967508218E-2</v>
      </c>
      <c r="IT387" s="11">
        <v>2.6759024910083924E-2</v>
      </c>
      <c r="IU387" s="11">
        <v>2.2352465642683915E-2</v>
      </c>
      <c r="IV387" s="11">
        <v>2.7027392627663176E-2</v>
      </c>
      <c r="IW387" s="11">
        <v>2.6424396888869359E-2</v>
      </c>
      <c r="IX387" s="11">
        <v>1.8901482127288576E-2</v>
      </c>
      <c r="IY387" s="11">
        <v>2.79960693479329E-2</v>
      </c>
      <c r="IZ387" s="11">
        <v>2.6816936823672043E-2</v>
      </c>
      <c r="JA387" s="11">
        <v>2.2432946334697893E-2</v>
      </c>
      <c r="JB387" s="11">
        <v>2.3127177097510901E-2</v>
      </c>
      <c r="JC387" s="11">
        <v>2.1993824437582708E-2</v>
      </c>
      <c r="JD387" s="11">
        <v>2.192833215796897E-2</v>
      </c>
      <c r="JE387" s="11">
        <v>2.2712967986977754E-2</v>
      </c>
      <c r="JF387" s="11">
        <v>2.1824555253702568E-2</v>
      </c>
      <c r="JG387" s="11">
        <v>2.8228112600662079E-2</v>
      </c>
      <c r="JH387" s="11">
        <v>2.684990942231566E-2</v>
      </c>
      <c r="JI387" s="11">
        <v>2.2732116540074822E-2</v>
      </c>
      <c r="JJ387" s="11">
        <v>2.6975784753363229E-2</v>
      </c>
      <c r="JK387" s="11">
        <v>2.7134334406447694E-2</v>
      </c>
      <c r="JL387" s="11">
        <v>2.6774869576849335E-2</v>
      </c>
      <c r="JM387" s="11">
        <v>2.7016196059932163E-2</v>
      </c>
      <c r="JN387" s="11">
        <v>2.6072533891286345E-2</v>
      </c>
      <c r="JO387" s="11">
        <v>1.3296983554656583E-2</v>
      </c>
      <c r="JP387" s="11">
        <v>8.1662660822847451E-3</v>
      </c>
      <c r="JQ387" s="11">
        <v>8.1004410991056611E-3</v>
      </c>
      <c r="JR387" s="11">
        <v>4.0884044564211876E-3</v>
      </c>
      <c r="JS387" s="11">
        <v>7.9136401942293023E-3</v>
      </c>
      <c r="JT387" s="11">
        <v>7.9061842237145435E-3</v>
      </c>
      <c r="JU387" s="11">
        <v>7.9031740942609816E-3</v>
      </c>
      <c r="JV387" s="11">
        <v>1.3456955415718301E-2</v>
      </c>
      <c r="JW387" s="11">
        <v>1.3489015895695658E-2</v>
      </c>
      <c r="JX387" s="11">
        <v>1.3483296512017138E-2</v>
      </c>
      <c r="JY387" s="11">
        <v>1.3505901287553647E-2</v>
      </c>
      <c r="JZ387" s="11">
        <v>1.3807461615062178E-2</v>
      </c>
      <c r="KA387" s="11">
        <v>1.354830029599067E-2</v>
      </c>
      <c r="KB387" s="11">
        <v>1.3714996888612321E-2</v>
      </c>
      <c r="KC387" s="11">
        <v>1.3514144589133362E-2</v>
      </c>
      <c r="KD387" s="11">
        <v>1.3455620506618289E-2</v>
      </c>
      <c r="KE387" s="11">
        <v>1.3498109130199892E-2</v>
      </c>
      <c r="KF387" s="11">
        <v>1.3488246783862059E-2</v>
      </c>
      <c r="KG387" s="11">
        <v>1.3421652294356819E-2</v>
      </c>
      <c r="KH387" s="11">
        <v>1.3956102659389152E-2</v>
      </c>
      <c r="KI387" s="11">
        <v>1.8171589310829815E-2</v>
      </c>
      <c r="KJ387" s="11">
        <v>1.8132172177620538E-2</v>
      </c>
      <c r="KK387" s="11">
        <v>1.8142046743816656E-2</v>
      </c>
      <c r="KL387" s="11">
        <v>1.816952843241772E-2</v>
      </c>
      <c r="KM387" s="11">
        <v>1.8177362258328039E-2</v>
      </c>
      <c r="KN387" s="11">
        <v>1.819698893524397E-2</v>
      </c>
      <c r="KO387" s="11">
        <v>2.3062185568904919E-2</v>
      </c>
      <c r="KP387" s="11">
        <v>2.2731633771929827E-2</v>
      </c>
      <c r="KQ387" s="11">
        <v>2.2663295982508883E-2</v>
      </c>
      <c r="KR387" s="11">
        <v>1.3548256831336656E-2</v>
      </c>
      <c r="KS387" s="11">
        <v>1.3547952888390355E-2</v>
      </c>
      <c r="KT387" s="11">
        <v>1.815460212020565E-2</v>
      </c>
      <c r="KU387" s="11">
        <v>1.8169895949545774E-2</v>
      </c>
      <c r="KV387" s="11">
        <v>1.8162865856434066E-2</v>
      </c>
      <c r="KW387" s="11">
        <v>2.7671535728385311E-2</v>
      </c>
      <c r="KX387" s="11">
        <v>2.7667712712416363E-2</v>
      </c>
      <c r="KY387" s="11">
        <v>1.2376648300625272E-2</v>
      </c>
      <c r="KZ387" s="11">
        <v>1.3346633858704087E-2</v>
      </c>
      <c r="LA387" s="11">
        <v>3.2422571752878222E-2</v>
      </c>
      <c r="LB387" s="11">
        <v>2.4438182746299133E-2</v>
      </c>
      <c r="LC387" s="11">
        <v>2.4602915356661634E-2</v>
      </c>
      <c r="LD387" s="11">
        <v>5.0020312817387769E-3</v>
      </c>
      <c r="LE387" s="11">
        <v>5.0129870129870125E-3</v>
      </c>
      <c r="LF387" s="11">
        <v>5.1819348216576855E-3</v>
      </c>
      <c r="LG387" s="11">
        <v>5.248446390644256E-3</v>
      </c>
      <c r="LH387" s="11">
        <v>5.1983346530101405E-3</v>
      </c>
      <c r="LI387" s="11">
        <v>5.238879736408567E-3</v>
      </c>
      <c r="LJ387" s="11">
        <v>5.0577886877365245E-3</v>
      </c>
      <c r="LK387" s="11">
        <v>5.1120444525604566E-3</v>
      </c>
      <c r="LL387" s="11">
        <v>5.0546854942233634E-3</v>
      </c>
      <c r="LM387" s="11">
        <v>5.418156588568074E-3</v>
      </c>
      <c r="LN387" s="11">
        <v>5.4178674351585011E-3</v>
      </c>
      <c r="LO387" s="11">
        <v>5.4211945638533623E-3</v>
      </c>
      <c r="LP387" s="11">
        <v>5.3494789294612479E-3</v>
      </c>
      <c r="LQ387" s="11">
        <v>0</v>
      </c>
      <c r="LR387" s="11">
        <v>0</v>
      </c>
      <c r="LS387" s="11">
        <v>0</v>
      </c>
      <c r="LT387" s="11">
        <v>0</v>
      </c>
      <c r="LU387" s="11">
        <v>0</v>
      </c>
      <c r="LV387" s="11">
        <v>0</v>
      </c>
      <c r="LW387" s="11">
        <v>0</v>
      </c>
      <c r="LX387" s="11">
        <v>0</v>
      </c>
      <c r="LY387" s="11">
        <v>0</v>
      </c>
      <c r="LZ387" s="11">
        <v>0</v>
      </c>
      <c r="MA387" s="11">
        <v>4.3450730365291821E-3</v>
      </c>
      <c r="MB387" s="11">
        <v>4.3419444929307036E-3</v>
      </c>
      <c r="MC387" s="11">
        <v>4.3776464361326749E-3</v>
      </c>
      <c r="MD387" s="11">
        <v>4.3675328390063587E-3</v>
      </c>
      <c r="ME387" s="11">
        <v>4.4089556216960601E-3</v>
      </c>
      <c r="MF387" s="11">
        <v>1.4231592818316586E-2</v>
      </c>
      <c r="MG387" s="11">
        <v>1.4160456970922167E-2</v>
      </c>
      <c r="MH387" s="11">
        <v>1.4145161669053937E-2</v>
      </c>
      <c r="MI387" s="11">
        <v>1.418918918918919E-2</v>
      </c>
      <c r="MJ387" s="11">
        <v>1.421305453517943E-2</v>
      </c>
      <c r="MK387" s="11">
        <v>1.420985855927823E-2</v>
      </c>
      <c r="ML387" s="11">
        <v>1.4150678521291531E-2</v>
      </c>
      <c r="MM387" s="11">
        <v>9.4536928487690512E-3</v>
      </c>
      <c r="MN387" s="11">
        <v>1.431485082768107E-2</v>
      </c>
      <c r="MO387" s="11">
        <v>1.4214252005663048E-2</v>
      </c>
      <c r="MP387" s="11">
        <v>1.4337260149585414E-2</v>
      </c>
      <c r="MQ387" s="11">
        <v>1.4183864915572232E-2</v>
      </c>
      <c r="MR387" s="11">
        <v>1.4130577427821523E-2</v>
      </c>
      <c r="MS387" s="11">
        <v>1.4115361206048973E-2</v>
      </c>
      <c r="MT387" s="11">
        <v>4.6562248615908772E-3</v>
      </c>
      <c r="MU387" s="11">
        <v>4.656555379409886E-3</v>
      </c>
      <c r="MV387" s="11">
        <v>1.3994505750337572E-2</v>
      </c>
      <c r="MW387" s="11">
        <v>1.3983437238299062E-2</v>
      </c>
      <c r="MX387" s="11">
        <v>1.3999720527271883E-2</v>
      </c>
      <c r="MY387" s="11">
        <v>1.397368543400437E-2</v>
      </c>
      <c r="MZ387" s="11">
        <v>1.399059721640367E-2</v>
      </c>
      <c r="NA387" s="11">
        <v>0</v>
      </c>
      <c r="NB387" s="11">
        <v>0</v>
      </c>
      <c r="NC387" s="11">
        <v>0</v>
      </c>
      <c r="ND387" s="11">
        <v>0</v>
      </c>
      <c r="NE387" s="11">
        <v>0</v>
      </c>
      <c r="NF387" s="11">
        <v>0</v>
      </c>
      <c r="NG387" s="11">
        <v>0</v>
      </c>
      <c r="NH387" s="11">
        <v>0</v>
      </c>
      <c r="NI387" s="11">
        <v>0</v>
      </c>
      <c r="NJ387" s="11">
        <v>0</v>
      </c>
      <c r="NK387" s="11">
        <v>4.1652023290272767E-2</v>
      </c>
      <c r="NL387" s="11">
        <v>4.2226491576236112E-2</v>
      </c>
      <c r="NM387" s="11">
        <v>4.1505322791508432E-2</v>
      </c>
      <c r="NN387" s="11">
        <v>4.0660004079135233E-2</v>
      </c>
      <c r="NO387" s="11">
        <v>4.1103547262661473E-2</v>
      </c>
      <c r="NP387" s="11">
        <v>4.1434741082180974E-2</v>
      </c>
      <c r="NQ387" s="11">
        <v>1.6637329412495599E-2</v>
      </c>
      <c r="NR387" s="11">
        <v>1.2807879686507095E-2</v>
      </c>
      <c r="NS387" s="11">
        <v>1.0506270320483047</v>
      </c>
      <c r="NT387" s="11">
        <v>1.0421078131499744</v>
      </c>
      <c r="NU387" s="11">
        <v>1.0550350133149227</v>
      </c>
      <c r="NV387" s="11">
        <v>98.890803622871104</v>
      </c>
      <c r="NW387" s="11">
        <v>100</v>
      </c>
      <c r="NX387" s="11"/>
      <c r="NY387" s="11"/>
      <c r="NZ387" s="11"/>
      <c r="OA387" s="11"/>
      <c r="OB387" s="11"/>
      <c r="OC387" s="11"/>
      <c r="OD387" s="11"/>
      <c r="OE387" s="11"/>
      <c r="OF387" s="11"/>
      <c r="OG387" s="11"/>
      <c r="OH387" s="11"/>
      <c r="OI387" s="11"/>
      <c r="OJ387" s="11"/>
      <c r="OK387" s="11"/>
      <c r="OL387" s="11"/>
      <c r="OM387" s="11"/>
      <c r="ON387" s="11"/>
      <c r="OO387" s="11"/>
      <c r="OP387" s="11"/>
      <c r="OQ387" s="11"/>
      <c r="OR387" s="11"/>
      <c r="OS387" s="11"/>
      <c r="OT387" s="11"/>
      <c r="OU387" s="11"/>
      <c r="OV387" s="11"/>
      <c r="OW387" s="11"/>
      <c r="OX387" s="11"/>
      <c r="OY387" s="11"/>
    </row>
    <row r="388" spans="1:415" x14ac:dyDescent="0.25">
      <c r="A388" s="8" t="s">
        <v>356</v>
      </c>
      <c r="B388" s="3" t="s">
        <v>0</v>
      </c>
      <c r="C388" s="9" t="s">
        <v>463</v>
      </c>
      <c r="D388" s="3" t="s">
        <v>494</v>
      </c>
      <c r="E388" s="11">
        <v>4.8360518711341441E-3</v>
      </c>
      <c r="F388" s="11">
        <v>4.7047793169725525E-3</v>
      </c>
      <c r="G388" s="11">
        <v>4.7098575685759203E-3</v>
      </c>
      <c r="H388" s="11">
        <v>4.6904867618535739E-3</v>
      </c>
      <c r="I388" s="11">
        <v>4.6763682231202256E-3</v>
      </c>
      <c r="J388" s="11">
        <v>4.6753853339560952E-3</v>
      </c>
      <c r="K388" s="11">
        <v>4.7108186716254231E-3</v>
      </c>
      <c r="L388" s="11">
        <v>4.6805572091915704E-3</v>
      </c>
      <c r="M388" s="11">
        <v>4.6868724606547434E-3</v>
      </c>
      <c r="N388" s="11">
        <v>4.6981621056135427E-3</v>
      </c>
      <c r="O388" s="11">
        <v>4.6826081884987752E-3</v>
      </c>
      <c r="P388" s="11">
        <v>4.6981719448540597E-3</v>
      </c>
      <c r="Q388" s="11">
        <v>9.4198048072647277E-3</v>
      </c>
      <c r="R388" s="11">
        <v>4.688186107348064E-3</v>
      </c>
      <c r="S388" s="11">
        <v>4.6907059895772473E-3</v>
      </c>
      <c r="T388" s="11">
        <v>4.7106990752723591E-3</v>
      </c>
      <c r="U388" s="11">
        <v>4.6931188477635673E-3</v>
      </c>
      <c r="V388" s="11">
        <v>4.6910348695896045E-3</v>
      </c>
      <c r="W388" s="11">
        <v>4.7284851593648721E-3</v>
      </c>
      <c r="X388" s="11">
        <v>4.6854462274447881E-3</v>
      </c>
      <c r="Y388" s="11">
        <v>4.7134680527975703E-3</v>
      </c>
      <c r="Z388" s="11">
        <v>4.7194419168941461E-3</v>
      </c>
      <c r="AA388" s="11">
        <v>4.7645271553361191E-3</v>
      </c>
      <c r="AB388" s="11">
        <v>4.7079687317699223E-3</v>
      </c>
      <c r="AC388" s="11">
        <v>4.7075293403952495E-3</v>
      </c>
      <c r="AD388" s="11">
        <v>4.7156713801565974E-3</v>
      </c>
      <c r="AE388" s="11">
        <v>4.7545417554273675E-3</v>
      </c>
      <c r="AF388" s="11">
        <v>4.7229680823740921E-3</v>
      </c>
      <c r="AG388" s="11">
        <v>4.7306911754414612E-3</v>
      </c>
      <c r="AH388" s="11">
        <v>4.7191116088092571E-3</v>
      </c>
      <c r="AI388" s="11">
        <v>4.7246227869388513E-3</v>
      </c>
      <c r="AJ388" s="11">
        <v>4.7300291545189508E-3</v>
      </c>
      <c r="AK388" s="11">
        <v>4.7184511313272687E-3</v>
      </c>
      <c r="AL388" s="11">
        <v>4.682045475988301E-3</v>
      </c>
      <c r="AM388" s="11">
        <v>4.6585308613001641E-3</v>
      </c>
      <c r="AN388" s="11">
        <v>9.4325346784363186E-3</v>
      </c>
      <c r="AO388" s="11">
        <v>9.2155228304158562E-3</v>
      </c>
      <c r="AP388" s="11">
        <v>9.2108308261976395E-3</v>
      </c>
      <c r="AQ388" s="11">
        <v>9.2155228304158562E-3</v>
      </c>
      <c r="AR388" s="11">
        <v>9.5535142063661628E-3</v>
      </c>
      <c r="AS388" s="11">
        <v>9.2185111409644697E-3</v>
      </c>
      <c r="AT388" s="11">
        <v>9.2124193623242222E-3</v>
      </c>
      <c r="AU388" s="11">
        <v>9.3199460791149533E-3</v>
      </c>
      <c r="AV388" s="11">
        <v>4.5939599655917974E-3</v>
      </c>
      <c r="AW388" s="11">
        <v>4.5827229391931174E-3</v>
      </c>
      <c r="AX388" s="11">
        <v>4.6123951260773153E-3</v>
      </c>
      <c r="AY388" s="11">
        <v>4.6574275569808733E-3</v>
      </c>
      <c r="AZ388" s="11">
        <v>0</v>
      </c>
      <c r="BA388" s="11">
        <v>0</v>
      </c>
      <c r="BB388" s="11">
        <v>0</v>
      </c>
      <c r="BC388" s="11">
        <v>0</v>
      </c>
      <c r="BD388" s="11">
        <v>0</v>
      </c>
      <c r="BE388" s="11">
        <v>0</v>
      </c>
      <c r="BF388" s="11">
        <v>0</v>
      </c>
      <c r="BG388" s="11">
        <v>0</v>
      </c>
      <c r="BH388" s="11">
        <v>0</v>
      </c>
      <c r="BI388" s="11">
        <v>0</v>
      </c>
      <c r="BJ388" s="11">
        <v>0</v>
      </c>
      <c r="BK388" s="11">
        <v>0</v>
      </c>
      <c r="BL388" s="11">
        <v>0</v>
      </c>
      <c r="BM388" s="11">
        <v>0</v>
      </c>
      <c r="BN388" s="11">
        <v>0</v>
      </c>
      <c r="BO388" s="11">
        <v>0</v>
      </c>
      <c r="BP388" s="11">
        <v>0</v>
      </c>
      <c r="BQ388" s="11">
        <v>0</v>
      </c>
      <c r="BR388" s="11">
        <v>0</v>
      </c>
      <c r="BS388" s="11">
        <v>0</v>
      </c>
      <c r="BT388" s="11">
        <v>0</v>
      </c>
      <c r="BU388" s="11">
        <v>0</v>
      </c>
      <c r="BV388" s="11">
        <v>0</v>
      </c>
      <c r="BW388" s="11">
        <v>0</v>
      </c>
      <c r="BX388" s="11">
        <v>0</v>
      </c>
      <c r="BY388" s="11">
        <v>0</v>
      </c>
      <c r="BZ388" s="11">
        <v>0</v>
      </c>
      <c r="CA388" s="11">
        <v>0</v>
      </c>
      <c r="CB388" s="11">
        <v>0</v>
      </c>
      <c r="CC388" s="11">
        <v>0</v>
      </c>
      <c r="CD388" s="11">
        <v>0</v>
      </c>
      <c r="CE388" s="11">
        <v>0</v>
      </c>
      <c r="CF388" s="11">
        <v>0</v>
      </c>
      <c r="CG388" s="11">
        <v>0</v>
      </c>
      <c r="CH388" s="11">
        <v>0</v>
      </c>
      <c r="CI388" s="11">
        <v>0</v>
      </c>
      <c r="CJ388" s="11">
        <v>0</v>
      </c>
      <c r="CK388" s="11">
        <v>0</v>
      </c>
      <c r="CL388" s="11">
        <v>0</v>
      </c>
      <c r="CM388" s="11">
        <v>0</v>
      </c>
      <c r="CN388" s="11">
        <v>0</v>
      </c>
      <c r="CO388" s="11">
        <v>0</v>
      </c>
      <c r="CP388" s="11">
        <v>0</v>
      </c>
      <c r="CQ388" s="11">
        <v>0</v>
      </c>
      <c r="CR388" s="11">
        <v>0</v>
      </c>
      <c r="CS388" s="11">
        <v>0</v>
      </c>
      <c r="CT388" s="11">
        <v>0</v>
      </c>
      <c r="CU388" s="11">
        <v>0</v>
      </c>
      <c r="CV388" s="11">
        <v>0</v>
      </c>
      <c r="CW388" s="11">
        <v>0</v>
      </c>
      <c r="CX388" s="11">
        <v>0</v>
      </c>
      <c r="CY388" s="11">
        <v>0</v>
      </c>
      <c r="CZ388" s="11">
        <v>0</v>
      </c>
      <c r="DA388" s="11">
        <v>0</v>
      </c>
      <c r="DB388" s="11">
        <v>4.6875956760321236E-3</v>
      </c>
      <c r="DC388" s="11">
        <v>4.701795563900951E-3</v>
      </c>
      <c r="DD388" s="11">
        <v>4.7474149965691034E-3</v>
      </c>
      <c r="DE388" s="11">
        <v>4.6427984505223617E-3</v>
      </c>
      <c r="DF388" s="11">
        <v>0</v>
      </c>
      <c r="DG388" s="11">
        <v>9.1535019632910247E-3</v>
      </c>
      <c r="DH388" s="11">
        <v>9.1788608606323489E-3</v>
      </c>
      <c r="DI388" s="11">
        <v>4.6177960518843288E-3</v>
      </c>
      <c r="DJ388" s="11">
        <v>9.1218531548407748E-3</v>
      </c>
      <c r="DK388" s="11">
        <v>9.1346702256290928E-3</v>
      </c>
      <c r="DL388" s="11">
        <v>9.1346702256290928E-3</v>
      </c>
      <c r="DM388" s="11">
        <v>9.1348786274867682E-3</v>
      </c>
      <c r="DN388" s="11">
        <v>9.1093671579139494E-3</v>
      </c>
      <c r="DO388" s="11">
        <v>4.5665688336299134E-3</v>
      </c>
      <c r="DP388" s="11">
        <v>4.5705826567668216E-3</v>
      </c>
      <c r="DQ388" s="11">
        <v>4.6857677464624027E-3</v>
      </c>
      <c r="DR388" s="11">
        <v>4.6890579286132245E-3</v>
      </c>
      <c r="DS388" s="11">
        <v>4.6981848881384554E-3</v>
      </c>
      <c r="DT388" s="11">
        <v>4.6415518695529945E-3</v>
      </c>
      <c r="DU388" s="11">
        <v>4.6279902053117349E-3</v>
      </c>
      <c r="DV388" s="11">
        <v>4.638943523461646E-3</v>
      </c>
      <c r="DW388" s="11">
        <v>4.7899647121380576E-3</v>
      </c>
      <c r="DX388" s="11">
        <v>4.7905947973265386E-3</v>
      </c>
      <c r="DY388" s="11">
        <v>4.6378575776019476E-3</v>
      </c>
      <c r="DZ388" s="11">
        <v>4.8115593016255275E-3</v>
      </c>
      <c r="EA388" s="11">
        <v>4.6597831455653035E-3</v>
      </c>
      <c r="EB388" s="11">
        <v>4.640555280118989E-3</v>
      </c>
      <c r="EC388" s="11">
        <v>4.6293693187142724E-3</v>
      </c>
      <c r="ED388" s="11">
        <v>4.6412256658935978E-3</v>
      </c>
      <c r="EE388" s="11">
        <v>4.6398126463700236E-3</v>
      </c>
      <c r="EF388" s="11">
        <v>4.6417722110576251E-3</v>
      </c>
      <c r="EG388" s="11">
        <v>4.6406820950060899E-3</v>
      </c>
      <c r="EH388" s="11">
        <v>4.6361211213553615E-3</v>
      </c>
      <c r="EI388" s="11">
        <v>4.6384004869711795E-3</v>
      </c>
      <c r="EJ388" s="11">
        <v>4.6289355322338835E-3</v>
      </c>
      <c r="EK388" s="11">
        <v>4.7929754426042272E-3</v>
      </c>
      <c r="EL388" s="11">
        <v>4.6426395463279747E-3</v>
      </c>
      <c r="EM388" s="11">
        <v>4.6364466078491033E-3</v>
      </c>
      <c r="EN388" s="11">
        <v>4.6131878935418182E-3</v>
      </c>
      <c r="EO388" s="11">
        <v>4.6236282378267083E-3</v>
      </c>
      <c r="EP388" s="11">
        <v>4.6382918949290633E-3</v>
      </c>
      <c r="EQ388" s="11">
        <v>4.637966149308238E-3</v>
      </c>
      <c r="ER388" s="11">
        <v>4.6519054215877339E-3</v>
      </c>
      <c r="ES388" s="11">
        <v>4.6238532110091744E-3</v>
      </c>
      <c r="ET388" s="11">
        <v>4.654528368377776E-3</v>
      </c>
      <c r="EU388" s="11">
        <v>4.6550751879699251E-3</v>
      </c>
      <c r="EV388" s="11">
        <v>4.6509014282369466E-3</v>
      </c>
      <c r="EW388" s="11">
        <v>4.6244939034379463E-3</v>
      </c>
      <c r="EX388" s="11">
        <v>4.6381833079714389E-3</v>
      </c>
      <c r="EY388" s="11">
        <v>4.820968203953023E-3</v>
      </c>
      <c r="EZ388" s="11">
        <v>4.638834905991711E-3</v>
      </c>
      <c r="FA388" s="11">
        <v>4.8175493397699847E-3</v>
      </c>
      <c r="FB388" s="11">
        <v>4.6370520653943245E-3</v>
      </c>
      <c r="FC388" s="11">
        <v>4.642530755711775E-3</v>
      </c>
      <c r="FD388" s="11">
        <v>4.6257030569740896E-3</v>
      </c>
      <c r="FE388" s="11">
        <v>4.6218995765275259E-3</v>
      </c>
      <c r="FF388" s="11">
        <v>4.6256847230675595E-3</v>
      </c>
      <c r="FG388" s="11">
        <v>4.7790985053548316E-3</v>
      </c>
      <c r="FH388" s="11">
        <v>4.6206508487292505E-3</v>
      </c>
      <c r="FI388" s="11">
        <v>4.6442832502421854E-3</v>
      </c>
      <c r="FJ388" s="11">
        <v>4.6405733961070901E-3</v>
      </c>
      <c r="FK388" s="11">
        <v>4.6361211213553615E-3</v>
      </c>
      <c r="FL388" s="11">
        <v>4.6374233416038571E-3</v>
      </c>
      <c r="FM388" s="11">
        <v>4.7367310082791943E-3</v>
      </c>
      <c r="FN388" s="11">
        <v>4.7403999624448419E-3</v>
      </c>
      <c r="FO388" s="11">
        <v>4.8197118237709793E-3</v>
      </c>
      <c r="FP388" s="11">
        <v>4.7695315260145562E-3</v>
      </c>
      <c r="FQ388" s="11">
        <v>4.7409563604779463E-3</v>
      </c>
      <c r="FR388" s="11">
        <v>8.9118798074760471E-3</v>
      </c>
      <c r="FS388" s="11">
        <v>0</v>
      </c>
      <c r="FT388" s="11">
        <v>4.9812378066497867E-2</v>
      </c>
      <c r="FU388" s="11">
        <v>4.96928978745464E-2</v>
      </c>
      <c r="FV388" s="11">
        <v>5.3005989975958602E-2</v>
      </c>
      <c r="FW388" s="11">
        <v>6.1094758269720092E-2</v>
      </c>
      <c r="FX388" s="11">
        <v>6.1078594977410555E-2</v>
      </c>
      <c r="FY388" s="11">
        <v>3.5457711149147135E-2</v>
      </c>
      <c r="FZ388" s="11">
        <v>4.4722913183541983E-2</v>
      </c>
      <c r="GA388" s="11">
        <v>4.5080204044004667E-2</v>
      </c>
      <c r="GB388" s="11">
        <v>4.4979818159579243E-2</v>
      </c>
      <c r="GC388" s="11">
        <v>4.4649479505530255E-2</v>
      </c>
      <c r="GD388" s="11">
        <v>4.493912046984673E-2</v>
      </c>
      <c r="GE388" s="11">
        <v>4.4751356423122425E-2</v>
      </c>
      <c r="GF388" s="11">
        <v>4.5063985749093954E-2</v>
      </c>
      <c r="GG388" s="11">
        <v>4.0778153107321635E-2</v>
      </c>
      <c r="GH388" s="11">
        <v>4.0649938130109337E-2</v>
      </c>
      <c r="GI388" s="11">
        <v>4.075274949083503E-2</v>
      </c>
      <c r="GJ388" s="11">
        <v>4.0801778104035402E-2</v>
      </c>
      <c r="GK388" s="11">
        <v>4.4707416994476494E-2</v>
      </c>
      <c r="GL388" s="11">
        <v>4.5105545763823418E-2</v>
      </c>
      <c r="GM388" s="11">
        <v>4.4960396242248103E-2</v>
      </c>
      <c r="GN388" s="11">
        <v>4.4826446280991736E-2</v>
      </c>
      <c r="GO388" s="11">
        <v>7.8412184824211816E-3</v>
      </c>
      <c r="GP388" s="11">
        <v>4.9771485345255842E-3</v>
      </c>
      <c r="GQ388" s="11">
        <v>4.7281776416539054E-3</v>
      </c>
      <c r="GR388" s="11">
        <v>4.8426845316425415E-3</v>
      </c>
      <c r="GS388" s="11">
        <v>4.7717105730313153E-3</v>
      </c>
      <c r="GT388" s="11">
        <v>0</v>
      </c>
      <c r="GU388" s="11">
        <v>0</v>
      </c>
      <c r="GV388" s="11">
        <v>0</v>
      </c>
      <c r="GW388" s="11">
        <v>0</v>
      </c>
      <c r="GX388" s="11">
        <v>0</v>
      </c>
      <c r="GY388" s="11">
        <v>0</v>
      </c>
      <c r="GZ388" s="11">
        <v>2.2962348112794264E-2</v>
      </c>
      <c r="HA388" s="11">
        <v>2.303963133640553E-2</v>
      </c>
      <c r="HB388" s="11">
        <v>2.3134679203539822E-2</v>
      </c>
      <c r="HC388" s="11">
        <v>2.316617820137078E-2</v>
      </c>
      <c r="HD388" s="11">
        <v>1.8573525642519281E-2</v>
      </c>
      <c r="HE388" s="11">
        <v>1.8585620006946857E-2</v>
      </c>
      <c r="HF388" s="11">
        <v>2.3239436619718307E-2</v>
      </c>
      <c r="HG388" s="11">
        <v>1.4018539599934949E-2</v>
      </c>
      <c r="HH388" s="11">
        <v>1.3816631130063966E-2</v>
      </c>
      <c r="HI388" s="11">
        <v>1.3838992079299641E-2</v>
      </c>
      <c r="HJ388" s="11">
        <v>9.2134674814694333E-3</v>
      </c>
      <c r="HK388" s="11">
        <v>8.1545378715439532E-3</v>
      </c>
      <c r="HL388" s="11">
        <v>8.2424067942996979E-3</v>
      </c>
      <c r="HM388" s="11">
        <v>8.2079393544179976E-3</v>
      </c>
      <c r="HN388" s="11">
        <v>7.8187166189333541E-3</v>
      </c>
      <c r="HO388" s="11">
        <v>7.8229553903345714E-3</v>
      </c>
      <c r="HP388" s="11">
        <v>7.8177095448553925E-3</v>
      </c>
      <c r="HQ388" s="11">
        <v>2.0663109597857453E-2</v>
      </c>
      <c r="HR388" s="11">
        <v>2.0622487890343193E-2</v>
      </c>
      <c r="HS388" s="11">
        <v>2.059313493614133E-2</v>
      </c>
      <c r="HT388" s="11">
        <v>1.154725624551119E-2</v>
      </c>
      <c r="HU388" s="11">
        <v>1.1557326793378297E-2</v>
      </c>
      <c r="HV388" s="11">
        <v>3.0462592804111937E-2</v>
      </c>
      <c r="HW388" s="11">
        <v>3.0698515966354204E-2</v>
      </c>
      <c r="HX388" s="11">
        <v>3.022649435183258E-2</v>
      </c>
      <c r="HY388" s="11">
        <v>3.0810060175898778E-2</v>
      </c>
      <c r="HZ388" s="11">
        <v>3.0454942136217036E-2</v>
      </c>
      <c r="IA388" s="11">
        <v>3.1586204164107852E-2</v>
      </c>
      <c r="IB388" s="11">
        <v>3.0805245977633133E-2</v>
      </c>
      <c r="IC388" s="11">
        <v>3.0720753488906332E-2</v>
      </c>
      <c r="ID388" s="11">
        <v>3.1183718028696194E-2</v>
      </c>
      <c r="IE388" s="11">
        <v>2.6870082148559994E-2</v>
      </c>
      <c r="IF388" s="11">
        <v>3.0896466355917453E-2</v>
      </c>
      <c r="IG388" s="11">
        <v>1.7142673824240222E-2</v>
      </c>
      <c r="IH388" s="11">
        <v>1.7087532361940216E-2</v>
      </c>
      <c r="II388" s="11">
        <v>2.2599579926487135E-2</v>
      </c>
      <c r="IJ388" s="11">
        <v>4.0915008368978987E-3</v>
      </c>
      <c r="IK388" s="11">
        <v>8.1912442396313359E-3</v>
      </c>
      <c r="IL388" s="11">
        <v>8.2137184115523461E-3</v>
      </c>
      <c r="IM388" s="11">
        <v>1.6279342960727524E-2</v>
      </c>
      <c r="IN388" s="11">
        <v>1.6859050194355248E-2</v>
      </c>
      <c r="IO388" s="11">
        <v>3.1586435854873134E-2</v>
      </c>
      <c r="IP388" s="11">
        <v>3.1914978784725004E-2</v>
      </c>
      <c r="IQ388" s="11">
        <v>3.2716208213359473E-2</v>
      </c>
      <c r="IR388" s="11">
        <v>3.1339959145191706E-2</v>
      </c>
      <c r="IS388" s="11">
        <v>3.1797424004140706E-2</v>
      </c>
      <c r="IT388" s="11">
        <v>3.1753303267663582E-2</v>
      </c>
      <c r="IU388" s="11">
        <v>2.8058186468449025E-2</v>
      </c>
      <c r="IV388" s="11">
        <v>3.2160259880887929E-2</v>
      </c>
      <c r="IW388" s="11">
        <v>3.1403935094457942E-2</v>
      </c>
      <c r="IX388" s="11">
        <v>2.9133943653160386E-2</v>
      </c>
      <c r="IY388" s="11">
        <v>3.3274064863744693E-2</v>
      </c>
      <c r="IZ388" s="11">
        <v>3.188428959565287E-2</v>
      </c>
      <c r="JA388" s="11">
        <v>3.1883625067208314E-2</v>
      </c>
      <c r="JB388" s="11">
        <v>3.2803962098111046E-2</v>
      </c>
      <c r="JC388" s="11">
        <v>3.1567231682856807E-2</v>
      </c>
      <c r="JD388" s="11">
        <v>2.754293574376105E-2</v>
      </c>
      <c r="JE388" s="11">
        <v>2.808507216660636E-2</v>
      </c>
      <c r="JF388" s="11">
        <v>2.3456741858555848E-2</v>
      </c>
      <c r="JG388" s="11">
        <v>3.3170224707423035E-2</v>
      </c>
      <c r="JH388" s="11">
        <v>3.1828697712385771E-2</v>
      </c>
      <c r="JI388" s="11">
        <v>2.8203712287631751E-2</v>
      </c>
      <c r="JJ388" s="11">
        <v>3.181945165023746E-2</v>
      </c>
      <c r="JK388" s="11">
        <v>3.2084593355095836E-2</v>
      </c>
      <c r="JL388" s="11">
        <v>3.1765406607369762E-2</v>
      </c>
      <c r="JM388" s="11">
        <v>3.195338889888269E-2</v>
      </c>
      <c r="JN388" s="11">
        <v>3.496264300723792E-2</v>
      </c>
      <c r="JO388" s="11">
        <v>3.1370641985960235E-2</v>
      </c>
      <c r="JP388" s="11">
        <v>3.2619354838709674E-2</v>
      </c>
      <c r="JQ388" s="11">
        <v>3.6468618028251056E-2</v>
      </c>
      <c r="JR388" s="11">
        <v>2.9060101375814627E-2</v>
      </c>
      <c r="JS388" s="11">
        <v>4.3374042491689552E-2</v>
      </c>
      <c r="JT388" s="11">
        <v>4.3337244354591235E-2</v>
      </c>
      <c r="JU388" s="11">
        <v>4.3322386228301278E-2</v>
      </c>
      <c r="JV388" s="11">
        <v>3.5724050230488004E-2</v>
      </c>
      <c r="JW388" s="11">
        <v>3.5793742297141495E-2</v>
      </c>
      <c r="JX388" s="11">
        <v>3.5780228514654747E-2</v>
      </c>
      <c r="JY388" s="11">
        <v>3.5833631840796021E-2</v>
      </c>
      <c r="JZ388" s="11">
        <v>3.7068282164493274E-2</v>
      </c>
      <c r="KA388" s="11">
        <v>3.5933745759329477E-2</v>
      </c>
      <c r="KB388" s="11">
        <v>3.6699180009406376E-2</v>
      </c>
      <c r="KC388" s="11">
        <v>4.0023974107963399E-2</v>
      </c>
      <c r="KD388" s="11">
        <v>3.9876402926459741E-2</v>
      </c>
      <c r="KE388" s="11">
        <v>3.999519404061036E-2</v>
      </c>
      <c r="KF388" s="11">
        <v>3.9962441314553988E-2</v>
      </c>
      <c r="KG388" s="11">
        <v>3.9786776991009624E-2</v>
      </c>
      <c r="KH388" s="11">
        <v>3.7147563260515964E-2</v>
      </c>
      <c r="KI388" s="11">
        <v>4.4380595209291072E-2</v>
      </c>
      <c r="KJ388" s="11">
        <v>4.4233188195452341E-2</v>
      </c>
      <c r="KK388" s="11">
        <v>4.4254598257502414E-2</v>
      </c>
      <c r="KL388" s="11">
        <v>4.4376121449164328E-2</v>
      </c>
      <c r="KM388" s="11">
        <v>4.4393126537856473E-2</v>
      </c>
      <c r="KN388" s="11">
        <v>4.4360917409004795E-2</v>
      </c>
      <c r="KO388" s="11">
        <v>4.8850647364665108E-2</v>
      </c>
      <c r="KP388" s="11">
        <v>4.8735646175694869E-2</v>
      </c>
      <c r="KQ388" s="11">
        <v>4.8622071142406215E-2</v>
      </c>
      <c r="KR388" s="11">
        <v>3.6040169302028427E-2</v>
      </c>
      <c r="KS388" s="11">
        <v>3.6039449779392684E-2</v>
      </c>
      <c r="KT388" s="11">
        <v>4.4609476067270379E-2</v>
      </c>
      <c r="KU388" s="11">
        <v>4.4642864367351071E-2</v>
      </c>
      <c r="KV388" s="11">
        <v>4.4563212812424167E-2</v>
      </c>
      <c r="KW388" s="11">
        <v>4.6289742585537794E-2</v>
      </c>
      <c r="KX388" s="11">
        <v>4.6399672487139783E-2</v>
      </c>
      <c r="KY388" s="11">
        <v>5.5679691697700706E-2</v>
      </c>
      <c r="KZ388" s="11">
        <v>5.5201185185185186E-2</v>
      </c>
      <c r="LA388" s="11">
        <v>4.7501185050136736E-2</v>
      </c>
      <c r="LB388" s="11">
        <v>2.2013984473930517E-2</v>
      </c>
      <c r="LC388" s="11">
        <v>2.2041984732824427E-2</v>
      </c>
      <c r="LD388" s="11">
        <v>8.8110828990155456E-3</v>
      </c>
      <c r="LE388" s="11">
        <v>1.757913684857532E-2</v>
      </c>
      <c r="LF388" s="11">
        <v>1.8041543026706231E-2</v>
      </c>
      <c r="LG388" s="11">
        <v>1.8221804769650178E-2</v>
      </c>
      <c r="LH388" s="11">
        <v>1.784484495690138E-2</v>
      </c>
      <c r="LI388" s="11">
        <v>1.8003246021369643E-2</v>
      </c>
      <c r="LJ388" s="11">
        <v>1.7898346107301333E-2</v>
      </c>
      <c r="LK388" s="11">
        <v>1.8285857641343762E-2</v>
      </c>
      <c r="LL388" s="11">
        <v>1.7961946743432891E-2</v>
      </c>
      <c r="LM388" s="11">
        <v>1.4039732018237647E-2</v>
      </c>
      <c r="LN388" s="11">
        <v>1.4039078855547801E-2</v>
      </c>
      <c r="LO388" s="11">
        <v>1.4046593897642377E-2</v>
      </c>
      <c r="LP388" s="11">
        <v>1.3940851053896967E-2</v>
      </c>
      <c r="LQ388" s="11">
        <v>0</v>
      </c>
      <c r="LR388" s="11">
        <v>0</v>
      </c>
      <c r="LS388" s="11">
        <v>0</v>
      </c>
      <c r="LT388" s="11">
        <v>0</v>
      </c>
      <c r="LU388" s="11">
        <v>0</v>
      </c>
      <c r="LV388" s="11">
        <v>0</v>
      </c>
      <c r="LW388" s="11">
        <v>0</v>
      </c>
      <c r="LX388" s="11">
        <v>0</v>
      </c>
      <c r="LY388" s="11">
        <v>0</v>
      </c>
      <c r="LZ388" s="11">
        <v>0</v>
      </c>
      <c r="MA388" s="11">
        <v>2.3344961315845889E-2</v>
      </c>
      <c r="MB388" s="11">
        <v>2.3329957542943949E-2</v>
      </c>
      <c r="MC388" s="11">
        <v>2.3652522710291397E-2</v>
      </c>
      <c r="MD388" s="11">
        <v>2.3555913113435235E-2</v>
      </c>
      <c r="ME388" s="11">
        <v>2.3703894253601393E-2</v>
      </c>
      <c r="MF388" s="11">
        <v>8.2856012163879111E-3</v>
      </c>
      <c r="MG388" s="11">
        <v>8.2638643221308924E-3</v>
      </c>
      <c r="MH388" s="11">
        <v>8.2559614145236073E-3</v>
      </c>
      <c r="MI388" s="11">
        <v>8.2637417424903416E-3</v>
      </c>
      <c r="MJ388" s="11">
        <v>8.2764369972072871E-3</v>
      </c>
      <c r="MK388" s="11">
        <v>1.2432814710042431E-2</v>
      </c>
      <c r="ML388" s="11">
        <v>8.2438761553446354E-3</v>
      </c>
      <c r="MM388" s="11">
        <v>8.2592807906320086E-3</v>
      </c>
      <c r="MN388" s="11">
        <v>8.3288590604026855E-3</v>
      </c>
      <c r="MO388" s="11">
        <v>8.2774460266421684E-3</v>
      </c>
      <c r="MP388" s="11">
        <v>8.3558896184785601E-3</v>
      </c>
      <c r="MQ388" s="11">
        <v>8.260995971258879E-3</v>
      </c>
      <c r="MR388" s="11">
        <v>8.3401817955422747E-3</v>
      </c>
      <c r="MS388" s="11">
        <v>8.3322275667606586E-3</v>
      </c>
      <c r="MT388" s="11">
        <v>8.4386772708246131E-3</v>
      </c>
      <c r="MU388" s="11">
        <v>8.4392071498838352E-3</v>
      </c>
      <c r="MV388" s="11">
        <v>1.6537509284476355E-2</v>
      </c>
      <c r="MW388" s="11">
        <v>1.6525916457053317E-2</v>
      </c>
      <c r="MX388" s="11">
        <v>1.6512837447370594E-2</v>
      </c>
      <c r="MY388" s="11">
        <v>1.6515700980796175E-2</v>
      </c>
      <c r="MZ388" s="11">
        <v>1.6503300330033003E-2</v>
      </c>
      <c r="NA388" s="11">
        <v>0</v>
      </c>
      <c r="NB388" s="11">
        <v>0</v>
      </c>
      <c r="NC388" s="11">
        <v>0</v>
      </c>
      <c r="ND388" s="11">
        <v>0</v>
      </c>
      <c r="NE388" s="11">
        <v>0</v>
      </c>
      <c r="NF388" s="11">
        <v>0</v>
      </c>
      <c r="NG388" s="11">
        <v>0</v>
      </c>
      <c r="NH388" s="11">
        <v>0</v>
      </c>
      <c r="NI388" s="11">
        <v>0</v>
      </c>
      <c r="NJ388" s="11">
        <v>0</v>
      </c>
      <c r="NK388" s="11">
        <v>5.6290917257771703E-2</v>
      </c>
      <c r="NL388" s="11">
        <v>5.3010590015128596E-2</v>
      </c>
      <c r="NM388" s="11">
        <v>5.2110682829637073E-2</v>
      </c>
      <c r="NN388" s="11">
        <v>5.51694045174538E-2</v>
      </c>
      <c r="NO388" s="11">
        <v>5.5406381254144869E-2</v>
      </c>
      <c r="NP388" s="11">
        <v>5.6033981667784491E-2</v>
      </c>
      <c r="NQ388" s="11">
        <v>3.3514488039700391E-2</v>
      </c>
      <c r="NR388" s="11">
        <v>3.4200364160534104E-2</v>
      </c>
      <c r="NS388" s="11">
        <v>3.4412011805002043E-2</v>
      </c>
      <c r="NT388" s="11">
        <v>3.4396843535068236E-2</v>
      </c>
      <c r="NU388" s="11">
        <v>3.4583894074234865E-2</v>
      </c>
      <c r="NV388" s="11">
        <v>4.9175339944790918E-2</v>
      </c>
      <c r="NW388" s="11">
        <v>4.9422934648581995E-2</v>
      </c>
      <c r="NX388" s="11">
        <v>100</v>
      </c>
      <c r="NY388" s="11"/>
      <c r="NZ388" s="11"/>
      <c r="OA388" s="11"/>
      <c r="OB388" s="11"/>
      <c r="OC388" s="11"/>
      <c r="OD388" s="11"/>
      <c r="OE388" s="11"/>
      <c r="OF388" s="11"/>
      <c r="OG388" s="11"/>
      <c r="OH388" s="11"/>
      <c r="OI388" s="11"/>
      <c r="OJ388" s="11"/>
      <c r="OK388" s="11"/>
      <c r="OL388" s="11"/>
      <c r="OM388" s="11"/>
      <c r="ON388" s="11"/>
      <c r="OO388" s="11"/>
      <c r="OP388" s="11"/>
      <c r="OQ388" s="11"/>
      <c r="OR388" s="11"/>
      <c r="OS388" s="11"/>
      <c r="OT388" s="11"/>
      <c r="OU388" s="11"/>
      <c r="OV388" s="11"/>
      <c r="OW388" s="11"/>
      <c r="OX388" s="11"/>
      <c r="OY388" s="11"/>
    </row>
    <row r="389" spans="1:415" x14ac:dyDescent="0.25">
      <c r="A389" s="10" t="s">
        <v>357</v>
      </c>
      <c r="B389" s="3" t="s">
        <v>0</v>
      </c>
      <c r="C389" s="9" t="s">
        <v>464</v>
      </c>
      <c r="D389" s="3" t="s">
        <v>494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1">
        <v>4.8050271573665876E-3</v>
      </c>
      <c r="AO389" s="11">
        <v>0</v>
      </c>
      <c r="AP389" s="11">
        <v>0</v>
      </c>
      <c r="AQ389" s="11">
        <v>0</v>
      </c>
      <c r="AR389" s="11">
        <v>0</v>
      </c>
      <c r="AS389" s="11">
        <v>0</v>
      </c>
      <c r="AT389" s="11">
        <v>0</v>
      </c>
      <c r="AU389" s="11">
        <v>0</v>
      </c>
      <c r="AV389" s="11">
        <v>0</v>
      </c>
      <c r="AW389" s="11">
        <v>4.9427740058195927E-3</v>
      </c>
      <c r="AX389" s="11">
        <v>0</v>
      </c>
      <c r="AY389" s="11">
        <v>0</v>
      </c>
      <c r="AZ389" s="11">
        <v>4.9970976453070186E-3</v>
      </c>
      <c r="BA389" s="11">
        <v>4.9043350116664622E-3</v>
      </c>
      <c r="BB389" s="11">
        <v>5.096415233352811E-3</v>
      </c>
      <c r="BC389" s="11">
        <v>4.9691434213774378E-3</v>
      </c>
      <c r="BD389" s="11">
        <v>4.9766841948606011E-3</v>
      </c>
      <c r="BE389" s="11">
        <v>4.9834674036421068E-3</v>
      </c>
      <c r="BF389" s="11">
        <v>4.8569120419104505E-3</v>
      </c>
      <c r="BG389" s="11">
        <v>4.9995032783628057E-3</v>
      </c>
      <c r="BH389" s="11">
        <v>4.999876619370759E-3</v>
      </c>
      <c r="BI389" s="11">
        <v>5.0095186293173787E-3</v>
      </c>
      <c r="BJ389" s="11">
        <v>4.0311959095159465E-3</v>
      </c>
      <c r="BK389" s="11">
        <v>4.2953048832634908E-3</v>
      </c>
      <c r="BL389" s="11">
        <v>4.2385444743935317E-3</v>
      </c>
      <c r="BM389" s="11">
        <v>4.2428744243298887E-3</v>
      </c>
      <c r="BN389" s="11">
        <v>0</v>
      </c>
      <c r="BO389" s="11">
        <v>0</v>
      </c>
      <c r="BP389" s="11">
        <v>0</v>
      </c>
      <c r="BQ389" s="11">
        <v>0</v>
      </c>
      <c r="BR389" s="11">
        <v>0</v>
      </c>
      <c r="BS389" s="11">
        <v>0</v>
      </c>
      <c r="BT389" s="11">
        <v>0</v>
      </c>
      <c r="BU389" s="11">
        <v>0</v>
      </c>
      <c r="BV389" s="11">
        <v>0</v>
      </c>
      <c r="BW389" s="11">
        <v>0</v>
      </c>
      <c r="BX389" s="11">
        <v>0</v>
      </c>
      <c r="BY389" s="11">
        <v>0</v>
      </c>
      <c r="BZ389" s="11">
        <v>0</v>
      </c>
      <c r="CA389" s="11">
        <v>0</v>
      </c>
      <c r="CB389" s="11">
        <v>0</v>
      </c>
      <c r="CC389" s="11">
        <v>0</v>
      </c>
      <c r="CD389" s="11">
        <v>0</v>
      </c>
      <c r="CE389" s="11">
        <v>0</v>
      </c>
      <c r="CF389" s="11">
        <v>0</v>
      </c>
      <c r="CG389" s="11">
        <v>0</v>
      </c>
      <c r="CH389" s="11">
        <v>0</v>
      </c>
      <c r="CI389" s="11">
        <v>0</v>
      </c>
      <c r="CJ389" s="11">
        <v>0</v>
      </c>
      <c r="CK389" s="11">
        <v>0</v>
      </c>
      <c r="CL389" s="11">
        <v>0</v>
      </c>
      <c r="CM389" s="11">
        <v>0</v>
      </c>
      <c r="CN389" s="11">
        <v>0</v>
      </c>
      <c r="CO389" s="11">
        <v>0</v>
      </c>
      <c r="CP389" s="11">
        <v>0</v>
      </c>
      <c r="CQ389" s="11">
        <v>0</v>
      </c>
      <c r="CR389" s="11">
        <v>0</v>
      </c>
      <c r="CS389" s="11">
        <v>0</v>
      </c>
      <c r="CT389" s="11">
        <v>0</v>
      </c>
      <c r="CU389" s="11">
        <v>0</v>
      </c>
      <c r="CV389" s="11">
        <v>0</v>
      </c>
      <c r="CW389" s="11">
        <v>0</v>
      </c>
      <c r="CX389" s="11">
        <v>0</v>
      </c>
      <c r="CY389" s="11">
        <v>0</v>
      </c>
      <c r="CZ389" s="11">
        <v>4.826892687832208E-3</v>
      </c>
      <c r="DA389" s="11">
        <v>4.7825777524731338E-3</v>
      </c>
      <c r="DB389" s="11">
        <v>9.8781206998230769E-3</v>
      </c>
      <c r="DC389" s="11">
        <v>9.7659157688540638E-3</v>
      </c>
      <c r="DD389" s="11">
        <v>9.8809817768778715E-3</v>
      </c>
      <c r="DE389" s="11">
        <v>9.7281410727406321E-3</v>
      </c>
      <c r="DF389" s="11">
        <v>0</v>
      </c>
      <c r="DG389" s="11">
        <v>9.5815790099669368E-3</v>
      </c>
      <c r="DH389" s="11">
        <v>9.4253092293054234E-3</v>
      </c>
      <c r="DI389" s="11">
        <v>9.5248012116622496E-3</v>
      </c>
      <c r="DJ389" s="11">
        <v>9.4570211145230797E-3</v>
      </c>
      <c r="DK389" s="11">
        <v>9.4684796044499382E-3</v>
      </c>
      <c r="DL389" s="11">
        <v>9.4684796044499382E-3</v>
      </c>
      <c r="DM389" s="11">
        <v>9.4687046853828422E-3</v>
      </c>
      <c r="DN389" s="11">
        <v>9.443533243005538E-3</v>
      </c>
      <c r="DO389" s="11">
        <v>4.7463017395075408E-3</v>
      </c>
      <c r="DP389" s="11">
        <v>4.7506511044660945E-3</v>
      </c>
      <c r="DQ389" s="11">
        <v>4.884118077579898E-3</v>
      </c>
      <c r="DR389" s="11">
        <v>4.8876953124999999E-3</v>
      </c>
      <c r="DS389" s="11">
        <v>4.8976196883332929E-3</v>
      </c>
      <c r="DT389" s="11">
        <v>4.9815489137075694E-3</v>
      </c>
      <c r="DU389" s="11">
        <v>4.9691699216350997E-3</v>
      </c>
      <c r="DV389" s="11">
        <v>4.9786288254402462E-3</v>
      </c>
      <c r="DW389" s="11">
        <v>4.96250852079073E-3</v>
      </c>
      <c r="DX389" s="11">
        <v>4.9350975419920158E-3</v>
      </c>
      <c r="DY389" s="11">
        <v>4.9774131321270723E-3</v>
      </c>
      <c r="DZ389" s="11">
        <v>4.9567404426559365E-3</v>
      </c>
      <c r="EA389" s="11">
        <v>5.001963093835886E-3</v>
      </c>
      <c r="EB389" s="11">
        <v>4.9832479306267247E-3</v>
      </c>
      <c r="EC389" s="11">
        <v>9.7964270876609878E-3</v>
      </c>
      <c r="ED389" s="11">
        <v>4.9684766140462343E-3</v>
      </c>
      <c r="EE389" s="11">
        <v>4.9796018077439847E-3</v>
      </c>
      <c r="EF389" s="11">
        <v>4.9681932291793605E-3</v>
      </c>
      <c r="EG389" s="11">
        <v>4.9805751704253918E-3</v>
      </c>
      <c r="EH389" s="11">
        <v>4.9754692572432811E-3</v>
      </c>
      <c r="EI389" s="11">
        <v>4.9780209045618834E-3</v>
      </c>
      <c r="EJ389" s="11">
        <v>4.9683552036751946E-3</v>
      </c>
      <c r="EK389" s="11">
        <v>4.959884746267915E-3</v>
      </c>
      <c r="EL389" s="11">
        <v>4.9827666283702851E-3</v>
      </c>
      <c r="EM389" s="11">
        <v>4.9758336181223457E-3</v>
      </c>
      <c r="EN389" s="11">
        <v>4.9643519874987786E-3</v>
      </c>
      <c r="EO389" s="11">
        <v>4.962413355462267E-3</v>
      </c>
      <c r="EP389" s="11">
        <v>4.9778993382011772E-3</v>
      </c>
      <c r="EQ389" s="11">
        <v>4.9648368822035561E-3</v>
      </c>
      <c r="ER389" s="11">
        <v>4.9931412894375863E-3</v>
      </c>
      <c r="ES389" s="11">
        <v>4.9900601300773102E-3</v>
      </c>
      <c r="ET389" s="11">
        <v>4.9833333333333335E-3</v>
      </c>
      <c r="EU389" s="11">
        <v>4.9966907709278101E-3</v>
      </c>
      <c r="EV389" s="11">
        <v>4.7991207717670049E-3</v>
      </c>
      <c r="EW389" s="11">
        <v>4.9760765550239238E-3</v>
      </c>
      <c r="EX389" s="11">
        <v>4.977777777777778E-3</v>
      </c>
      <c r="EY389" s="11">
        <v>4.9502828519450747E-3</v>
      </c>
      <c r="EZ389" s="11">
        <v>4.9531066822977726E-3</v>
      </c>
      <c r="FA389" s="11">
        <v>4.9825895833847831E-3</v>
      </c>
      <c r="FB389" s="11">
        <v>4.9793225679401346E-3</v>
      </c>
      <c r="FC389" s="11">
        <v>4.9572231728183813E-3</v>
      </c>
      <c r="FD389" s="11">
        <v>4.9666077391475154E-3</v>
      </c>
      <c r="FE389" s="11">
        <v>4.7679130371484722E-3</v>
      </c>
      <c r="FF389" s="11">
        <v>4.964715649647157E-3</v>
      </c>
      <c r="FG389" s="11">
        <v>4.9292730844793711E-3</v>
      </c>
      <c r="FH389" s="11">
        <v>4.9727297184924309E-3</v>
      </c>
      <c r="FI389" s="11">
        <v>4.9874254154544115E-3</v>
      </c>
      <c r="FJ389" s="11">
        <v>4.9804534792806882E-3</v>
      </c>
      <c r="FK389" s="11">
        <v>4.9754692572432811E-3</v>
      </c>
      <c r="FL389" s="11">
        <v>4.9769270210220477E-3</v>
      </c>
      <c r="FM389" s="11">
        <v>4.9236641221374047E-3</v>
      </c>
      <c r="FN389" s="11">
        <v>4.9276426944832143E-3</v>
      </c>
      <c r="FO389" s="11">
        <v>4.9987612110400873E-3</v>
      </c>
      <c r="FP389" s="11">
        <v>4.9582227464857959E-3</v>
      </c>
      <c r="FQ389" s="11">
        <v>4.9027770975167756E-3</v>
      </c>
      <c r="FR389" s="11">
        <v>9.3683396959973776E-3</v>
      </c>
      <c r="FS389" s="11">
        <v>4.5203763183671612E-3</v>
      </c>
      <c r="FT389" s="11">
        <v>2.5821573992287308E-2</v>
      </c>
      <c r="FU389" s="11">
        <v>2.5835557468790356E-2</v>
      </c>
      <c r="FV389" s="11">
        <v>2.9489612612803012E-2</v>
      </c>
      <c r="FW389" s="11">
        <v>3.383530405405405E-2</v>
      </c>
      <c r="FX389" s="11">
        <v>3.3826019040381648E-2</v>
      </c>
      <c r="FY389" s="11">
        <v>2.0330996249796184E-2</v>
      </c>
      <c r="FZ389" s="11">
        <v>2.9598358748757429E-2</v>
      </c>
      <c r="GA389" s="11">
        <v>2.9658221390919913E-2</v>
      </c>
      <c r="GB389" s="11">
        <v>3.3900484256380974E-2</v>
      </c>
      <c r="GC389" s="11">
        <v>3.3807545498639784E-2</v>
      </c>
      <c r="GD389" s="11">
        <v>3.4035072820687018E-2</v>
      </c>
      <c r="GE389" s="11">
        <v>2.9610884238589957E-2</v>
      </c>
      <c r="GF389" s="11">
        <v>2.9641840506436673E-2</v>
      </c>
      <c r="GG389" s="11">
        <v>3.3882263545602295E-2</v>
      </c>
      <c r="GH389" s="11">
        <v>3.3771774804342333E-2</v>
      </c>
      <c r="GI389" s="11">
        <v>3.3912327030738348E-2</v>
      </c>
      <c r="GJ389" s="11">
        <v>3.3905152720196292E-2</v>
      </c>
      <c r="GK389" s="11">
        <v>3.3790435113535452E-2</v>
      </c>
      <c r="GL389" s="11">
        <v>3.4073444045163617E-2</v>
      </c>
      <c r="GM389" s="11">
        <v>3.3936807236590649E-2</v>
      </c>
      <c r="GN389" s="11">
        <v>3.388145639288738E-2</v>
      </c>
      <c r="GO389" s="11">
        <v>1.2231965822448438E-2</v>
      </c>
      <c r="GP389" s="11">
        <v>5.1606702169112876E-3</v>
      </c>
      <c r="GQ389" s="11">
        <v>4.9781397556649259E-3</v>
      </c>
      <c r="GR389" s="11">
        <v>4.9982513115163626E-3</v>
      </c>
      <c r="GS389" s="11">
        <v>4.9827092184566739E-3</v>
      </c>
      <c r="GT389" s="11">
        <v>5.2753576852369918E-3</v>
      </c>
      <c r="GU389" s="11">
        <v>0</v>
      </c>
      <c r="GV389" s="11">
        <v>5.1471394626210936E-3</v>
      </c>
      <c r="GW389" s="11">
        <v>5.3279164248403958E-3</v>
      </c>
      <c r="GX389" s="11">
        <v>5.1895977117065104E-3</v>
      </c>
      <c r="GY389" s="11">
        <v>5.1796752226296499E-3</v>
      </c>
      <c r="GZ389" s="11">
        <v>2.874585396337067E-2</v>
      </c>
      <c r="HA389" s="11">
        <v>2.8820943917377211E-2</v>
      </c>
      <c r="HB389" s="11">
        <v>2.8826482811636678E-2</v>
      </c>
      <c r="HC389" s="11">
        <v>2.8804368745188609E-2</v>
      </c>
      <c r="HD389" s="11">
        <v>2.4222395023328149E-2</v>
      </c>
      <c r="HE389" s="11">
        <v>2.4092708836310962E-2</v>
      </c>
      <c r="HF389" s="11">
        <v>2.4167813926527067E-2</v>
      </c>
      <c r="HG389" s="11">
        <v>1.9357527011967635E-2</v>
      </c>
      <c r="HH389" s="11">
        <v>1.9350941207742309E-2</v>
      </c>
      <c r="HI389" s="11">
        <v>1.9336923188370801E-2</v>
      </c>
      <c r="HJ389" s="11">
        <v>1.4520255863539446E-2</v>
      </c>
      <c r="HK389" s="11">
        <v>4.1833375538110913E-3</v>
      </c>
      <c r="HL389" s="11">
        <v>4.2710822806418577E-3</v>
      </c>
      <c r="HM389" s="11">
        <v>4.2107933286828587E-3</v>
      </c>
      <c r="HN389" s="11">
        <v>3.9454228526777666E-3</v>
      </c>
      <c r="HO389" s="11">
        <v>3.9476374716837402E-3</v>
      </c>
      <c r="HP389" s="11">
        <v>3.9451658872408325E-3</v>
      </c>
      <c r="HQ389" s="11">
        <v>3.0183181759406923E-2</v>
      </c>
      <c r="HR389" s="11">
        <v>2.9826737967914435E-2</v>
      </c>
      <c r="HS389" s="11">
        <v>1.2699645738187717E-2</v>
      </c>
      <c r="HT389" s="11">
        <v>2.8171731789676798E-2</v>
      </c>
      <c r="HU389" s="11">
        <v>2.7705792531778607E-2</v>
      </c>
      <c r="HV389" s="11">
        <v>2.7485078301979715E-2</v>
      </c>
      <c r="HW389" s="11">
        <v>2.7973220690204834E-2</v>
      </c>
      <c r="HX389" s="11">
        <v>2.7399577167019028E-2</v>
      </c>
      <c r="HY389" s="11">
        <v>2.7947207635325363E-2</v>
      </c>
      <c r="HZ389" s="11">
        <v>2.3548532731376977E-2</v>
      </c>
      <c r="IA389" s="11">
        <v>2.4610994785893171E-2</v>
      </c>
      <c r="IB389" s="11">
        <v>2.4060150375939848E-2</v>
      </c>
      <c r="IC389" s="11">
        <v>2.3801711840228244E-2</v>
      </c>
      <c r="ID389" s="11">
        <v>2.8382225273061321E-2</v>
      </c>
      <c r="IE389" s="11">
        <v>1.982076711674035E-2</v>
      </c>
      <c r="IF389" s="11">
        <v>2.3912050943169533E-2</v>
      </c>
      <c r="IG389" s="11">
        <v>1.3381934566145094E-2</v>
      </c>
      <c r="IH389" s="11">
        <v>8.794360935693319E-3</v>
      </c>
      <c r="II389" s="11">
        <v>2.3199829321747904E-2</v>
      </c>
      <c r="IJ389" s="11">
        <v>1.2924423093420264E-2</v>
      </c>
      <c r="IK389" s="11">
        <v>1.2865102576692355E-2</v>
      </c>
      <c r="IL389" s="11">
        <v>1.2901734104046244E-2</v>
      </c>
      <c r="IM389" s="11">
        <v>1.2602923878339774E-2</v>
      </c>
      <c r="IN389" s="11">
        <v>1.7548002018827766E-2</v>
      </c>
      <c r="IO389" s="11">
        <v>3.6889371199246505E-2</v>
      </c>
      <c r="IP389" s="11">
        <v>3.3142596319425718E-2</v>
      </c>
      <c r="IQ389" s="11">
        <v>3.8188289128039996E-2</v>
      </c>
      <c r="IR389" s="11">
        <v>3.2508189716564592E-2</v>
      </c>
      <c r="IS389" s="11">
        <v>3.7036807790707268E-2</v>
      </c>
      <c r="IT389" s="11">
        <v>3.6951077042897254E-2</v>
      </c>
      <c r="IU389" s="11">
        <v>3.3172469501460203E-2</v>
      </c>
      <c r="IV389" s="11">
        <v>3.3367703309496094E-2</v>
      </c>
      <c r="IW389" s="11">
        <v>3.6459005744676531E-2</v>
      </c>
      <c r="IX389" s="11">
        <v>3.454533645102624E-2</v>
      </c>
      <c r="IY389" s="11">
        <v>3.8838459883845988E-2</v>
      </c>
      <c r="IZ389" s="11">
        <v>3.7368453749145804E-2</v>
      </c>
      <c r="JA389" s="11">
        <v>3.7168744324279704E-2</v>
      </c>
      <c r="JB389" s="11">
        <v>3.8148541339335006E-2</v>
      </c>
      <c r="JC389" s="11">
        <v>3.6609423699810545E-2</v>
      </c>
      <c r="JD389" s="11">
        <v>3.2622086513994911E-2</v>
      </c>
      <c r="JE389" s="11">
        <v>2.9288676767887285E-2</v>
      </c>
      <c r="JF389" s="11">
        <v>2.8270807604316401E-2</v>
      </c>
      <c r="JG389" s="11">
        <v>3.4525052867808902E-2</v>
      </c>
      <c r="JH389" s="11">
        <v>3.7261359415624612E-2</v>
      </c>
      <c r="JI389" s="11">
        <v>3.3506916872152799E-2</v>
      </c>
      <c r="JJ389" s="11">
        <v>3.7247926534157892E-2</v>
      </c>
      <c r="JK389" s="11">
        <v>3.7476332835077231E-2</v>
      </c>
      <c r="JL389" s="11">
        <v>3.6916239738287761E-2</v>
      </c>
      <c r="JM389" s="11">
        <v>3.3096589731902375E-2</v>
      </c>
      <c r="JN389" s="11">
        <v>3.2241945558219666E-2</v>
      </c>
      <c r="JO389" s="11">
        <v>2.8497958686247032E-2</v>
      </c>
      <c r="JP389" s="11">
        <v>2.6237701840030044E-2</v>
      </c>
      <c r="JQ389" s="11">
        <v>3.0165315679599781E-2</v>
      </c>
      <c r="JR389" s="11">
        <v>2.6214866760168303E-2</v>
      </c>
      <c r="JS389" s="11">
        <v>3.7257543807266688E-2</v>
      </c>
      <c r="JT389" s="11">
        <v>3.7224894656374685E-2</v>
      </c>
      <c r="JU389" s="11">
        <v>3.7211712299405439E-2</v>
      </c>
      <c r="JV389" s="11">
        <v>4.5188723925622384E-2</v>
      </c>
      <c r="JW389" s="11">
        <v>4.5277188356234933E-2</v>
      </c>
      <c r="JX389" s="11">
        <v>4.5259472817133439E-2</v>
      </c>
      <c r="JY389" s="11">
        <v>4.5329483345364539E-2</v>
      </c>
      <c r="JZ389" s="11">
        <v>4.6900916258256979E-2</v>
      </c>
      <c r="KA389" s="11">
        <v>4.5460750853242318E-2</v>
      </c>
      <c r="KB389" s="11">
        <v>4.6555220840935121E-2</v>
      </c>
      <c r="KC389" s="11">
        <v>4.5651804758847767E-2</v>
      </c>
      <c r="KD389" s="11">
        <v>4.5411793875779989E-2</v>
      </c>
      <c r="KE389" s="11">
        <v>4.5554978930106071E-2</v>
      </c>
      <c r="KF389" s="11">
        <v>4.5513356802650652E-2</v>
      </c>
      <c r="KG389" s="11">
        <v>4.5306013069200797E-2</v>
      </c>
      <c r="KH389" s="11">
        <v>4.7021622083582598E-2</v>
      </c>
      <c r="KI389" s="11">
        <v>4.1711860508875001E-2</v>
      </c>
      <c r="KJ389" s="11">
        <v>4.1765357523566665E-2</v>
      </c>
      <c r="KK389" s="11">
        <v>4.1722327944959121E-2</v>
      </c>
      <c r="KL389" s="11">
        <v>4.1707500627142742E-2</v>
      </c>
      <c r="KM389" s="11">
        <v>4.1724073028420856E-2</v>
      </c>
      <c r="KN389" s="11">
        <v>4.1692683844273083E-2</v>
      </c>
      <c r="KO389" s="11">
        <v>4.2436548223350253E-2</v>
      </c>
      <c r="KP389" s="11">
        <v>4.2153813782219884E-2</v>
      </c>
      <c r="KQ389" s="11">
        <v>4.1887235873009215E-2</v>
      </c>
      <c r="KR389" s="11">
        <v>3.2983051548951842E-2</v>
      </c>
      <c r="KS389" s="11">
        <v>3.2982369009187974E-2</v>
      </c>
      <c r="KT389" s="11">
        <v>3.7604544406481227E-2</v>
      </c>
      <c r="KU389" s="11">
        <v>3.763373190685966E-2</v>
      </c>
      <c r="KV389" s="11">
        <v>3.7854761255688138E-2</v>
      </c>
      <c r="KW389" s="11">
        <v>3.6736936903821057E-2</v>
      </c>
      <c r="KX389" s="11">
        <v>3.6630035283740078E-2</v>
      </c>
      <c r="KY389" s="11">
        <v>3.4462151394422311E-2</v>
      </c>
      <c r="KZ389" s="11">
        <v>3.6741711011051989E-2</v>
      </c>
      <c r="LA389" s="11">
        <v>4.1503249505510029E-2</v>
      </c>
      <c r="LB389" s="11">
        <v>1.8871481678173124E-2</v>
      </c>
      <c r="LC389" s="11">
        <v>1.8868976503385104E-2</v>
      </c>
      <c r="LD389" s="11">
        <v>9.368696821459209E-3</v>
      </c>
      <c r="LE389" s="11">
        <v>1.3708922332092532E-2</v>
      </c>
      <c r="LF389" s="11">
        <v>1.860436807977715E-2</v>
      </c>
      <c r="LG389" s="11">
        <v>1.9067468844005158E-2</v>
      </c>
      <c r="LH389" s="11">
        <v>1.8730069930069933E-2</v>
      </c>
      <c r="LI389" s="11">
        <v>1.8863300232410736E-2</v>
      </c>
      <c r="LJ389" s="11">
        <v>2.3425344751149171E-2</v>
      </c>
      <c r="LK389" s="11">
        <v>2.375362387719215E-2</v>
      </c>
      <c r="LL389" s="11">
        <v>2.3512026042764471E-2</v>
      </c>
      <c r="LM389" s="11">
        <v>1.447201804817699E-2</v>
      </c>
      <c r="LN389" s="11">
        <v>1.4471315949060036E-2</v>
      </c>
      <c r="LO389" s="11">
        <v>1.4479394204164846E-2</v>
      </c>
      <c r="LP389" s="11">
        <v>1.4641152984711267E-2</v>
      </c>
      <c r="LQ389" s="11">
        <v>0</v>
      </c>
      <c r="LR389" s="11">
        <v>0</v>
      </c>
      <c r="LS389" s="11">
        <v>0</v>
      </c>
      <c r="LT389" s="11">
        <v>0</v>
      </c>
      <c r="LU389" s="11">
        <v>0</v>
      </c>
      <c r="LV389" s="11">
        <v>0</v>
      </c>
      <c r="LW389" s="11">
        <v>0</v>
      </c>
      <c r="LX389" s="11">
        <v>0</v>
      </c>
      <c r="LY389" s="11">
        <v>0</v>
      </c>
      <c r="LZ389" s="11">
        <v>0</v>
      </c>
      <c r="MA389" s="11">
        <v>8.1052716557681436E-3</v>
      </c>
      <c r="MB389" s="11">
        <v>8.0998769690002227E-3</v>
      </c>
      <c r="MC389" s="11">
        <v>8.1640967143992021E-3</v>
      </c>
      <c r="MD389" s="11">
        <v>8.1466726289686573E-3</v>
      </c>
      <c r="ME389" s="11">
        <v>8.2179984006889341E-3</v>
      </c>
      <c r="MF389" s="11">
        <v>8.734160792284739E-3</v>
      </c>
      <c r="MG389" s="11">
        <v>8.7258587167854829E-3</v>
      </c>
      <c r="MH389" s="11">
        <v>8.7025207182320451E-3</v>
      </c>
      <c r="MI389" s="11">
        <v>8.7102408729217446E-3</v>
      </c>
      <c r="MJ389" s="11">
        <v>8.7249280567756465E-3</v>
      </c>
      <c r="MK389" s="11">
        <v>8.7219019239489545E-3</v>
      </c>
      <c r="ML389" s="11">
        <v>8.6885069586353763E-3</v>
      </c>
      <c r="MM389" s="11">
        <v>8.705360029310976E-3</v>
      </c>
      <c r="MN389" s="11">
        <v>8.7823151475552655E-3</v>
      </c>
      <c r="MO389" s="11">
        <v>8.7268312775043901E-3</v>
      </c>
      <c r="MP389" s="11">
        <v>8.8135444537041103E-3</v>
      </c>
      <c r="MQ389" s="11">
        <v>8.7072366293733435E-3</v>
      </c>
      <c r="MR389" s="11">
        <v>8.5448396199995693E-3</v>
      </c>
      <c r="MS389" s="11">
        <v>8.5363806572406227E-3</v>
      </c>
      <c r="MT389" s="11">
        <v>8.6154514832119961E-3</v>
      </c>
      <c r="MU389" s="11">
        <v>8.6160132139441892E-3</v>
      </c>
      <c r="MV389" s="11">
        <v>0</v>
      </c>
      <c r="MW389" s="11">
        <v>0</v>
      </c>
      <c r="MX389" s="11">
        <v>0</v>
      </c>
      <c r="MY389" s="11">
        <v>0</v>
      </c>
      <c r="MZ389" s="11">
        <v>0</v>
      </c>
      <c r="NA389" s="11">
        <v>0</v>
      </c>
      <c r="NB389" s="11">
        <v>0</v>
      </c>
      <c r="NC389" s="11">
        <v>0</v>
      </c>
      <c r="ND389" s="11">
        <v>0</v>
      </c>
      <c r="NE389" s="11">
        <v>0</v>
      </c>
      <c r="NF389" s="11">
        <v>0</v>
      </c>
      <c r="NG389" s="11">
        <v>0</v>
      </c>
      <c r="NH389" s="11">
        <v>0</v>
      </c>
      <c r="NI389" s="11">
        <v>0</v>
      </c>
      <c r="NJ389" s="11">
        <v>0</v>
      </c>
      <c r="NK389" s="11">
        <v>5.8160105291681183E-2</v>
      </c>
      <c r="NL389" s="11">
        <v>5.8668883889269288E-2</v>
      </c>
      <c r="NM389" s="11">
        <v>5.7645654434133012E-2</v>
      </c>
      <c r="NN389" s="11">
        <v>6.0612743704882628E-2</v>
      </c>
      <c r="NO389" s="11">
        <v>5.7007939983624981E-2</v>
      </c>
      <c r="NP389" s="11">
        <v>5.7943788407081358E-2</v>
      </c>
      <c r="NQ389" s="11">
        <v>1.5474845305353781E-2</v>
      </c>
      <c r="NR389" s="11">
        <v>1.5824486351772995E-2</v>
      </c>
      <c r="NS389" s="11">
        <v>4.9224292368326761E-2</v>
      </c>
      <c r="NT389" s="11">
        <v>4.9268423883808497E-2</v>
      </c>
      <c r="NU389" s="11">
        <v>4.961426475567092E-2</v>
      </c>
      <c r="NV389" s="11">
        <v>4.6839202375901563E-2</v>
      </c>
      <c r="NW389" s="11">
        <v>4.7025055976116857E-2</v>
      </c>
      <c r="NX389" s="11">
        <v>3.9569157969051121</v>
      </c>
      <c r="NY389" s="11">
        <v>100</v>
      </c>
      <c r="NZ389" s="11"/>
      <c r="OA389" s="11"/>
      <c r="OB389" s="11"/>
      <c r="OC389" s="11"/>
      <c r="OD389" s="11"/>
      <c r="OE389" s="11"/>
      <c r="OF389" s="11"/>
      <c r="OG389" s="11"/>
      <c r="OH389" s="11"/>
      <c r="OI389" s="11"/>
      <c r="OJ389" s="11"/>
      <c r="OK389" s="11"/>
      <c r="OL389" s="11"/>
      <c r="OM389" s="11"/>
      <c r="ON389" s="11"/>
      <c r="OO389" s="11"/>
      <c r="OP389" s="11"/>
      <c r="OQ389" s="11"/>
      <c r="OR389" s="11"/>
      <c r="OS389" s="11"/>
      <c r="OT389" s="11"/>
      <c r="OU389" s="11"/>
      <c r="OV389" s="11"/>
      <c r="OW389" s="11"/>
      <c r="OX389" s="11"/>
      <c r="OY389" s="11"/>
    </row>
    <row r="390" spans="1:415" x14ac:dyDescent="0.25">
      <c r="A390" s="8" t="s">
        <v>358</v>
      </c>
      <c r="B390" s="3" t="s">
        <v>0</v>
      </c>
      <c r="C390" s="9" t="s">
        <v>464</v>
      </c>
      <c r="D390" s="3" t="s">
        <v>494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1">
        <v>4.8240023531718797E-3</v>
      </c>
      <c r="AO390" s="11">
        <v>0</v>
      </c>
      <c r="AP390" s="11">
        <v>0</v>
      </c>
      <c r="AQ390" s="11">
        <v>0</v>
      </c>
      <c r="AR390" s="11">
        <v>0</v>
      </c>
      <c r="AS390" s="11">
        <v>0</v>
      </c>
      <c r="AT390" s="11">
        <v>0</v>
      </c>
      <c r="AU390" s="11">
        <v>0</v>
      </c>
      <c r="AV390" s="11">
        <v>0</v>
      </c>
      <c r="AW390" s="11">
        <v>4.9742551062739457E-3</v>
      </c>
      <c r="AX390" s="11">
        <v>0</v>
      </c>
      <c r="AY390" s="11">
        <v>0</v>
      </c>
      <c r="AZ390" s="11">
        <v>5.0302322036481894E-3</v>
      </c>
      <c r="BA390" s="11">
        <v>4.951797102882286E-3</v>
      </c>
      <c r="BB390" s="11">
        <v>5.1304347826086963E-3</v>
      </c>
      <c r="BC390" s="11">
        <v>5.0177644165072428E-3</v>
      </c>
      <c r="BD390" s="11">
        <v>5.0091124703532646E-3</v>
      </c>
      <c r="BE390" s="11">
        <v>5.0321619272320883E-3</v>
      </c>
      <c r="BF390" s="11">
        <v>4.9039124864491968E-3</v>
      </c>
      <c r="BG390" s="11">
        <v>5.048621353398495E-3</v>
      </c>
      <c r="BH390" s="11">
        <v>4.895688456189152E-3</v>
      </c>
      <c r="BI390" s="11">
        <v>4.9051908624894239E-3</v>
      </c>
      <c r="BJ390" s="11">
        <v>4.0522379104835811E-3</v>
      </c>
      <c r="BK390" s="11">
        <v>4.3194083120122115E-3</v>
      </c>
      <c r="BL390" s="11">
        <v>4.2763673322463846E-3</v>
      </c>
      <c r="BM390" s="11">
        <v>4.2665073199880492E-3</v>
      </c>
      <c r="BN390" s="11">
        <v>0</v>
      </c>
      <c r="BO390" s="11">
        <v>0</v>
      </c>
      <c r="BP390" s="11">
        <v>0</v>
      </c>
      <c r="BQ390" s="11">
        <v>0</v>
      </c>
      <c r="BR390" s="11">
        <v>0</v>
      </c>
      <c r="BS390" s="11">
        <v>0</v>
      </c>
      <c r="BT390" s="11">
        <v>0</v>
      </c>
      <c r="BU390" s="11">
        <v>0</v>
      </c>
      <c r="BV390" s="11">
        <v>0</v>
      </c>
      <c r="BW390" s="11">
        <v>0</v>
      </c>
      <c r="BX390" s="11">
        <v>0</v>
      </c>
      <c r="BY390" s="11">
        <v>0</v>
      </c>
      <c r="BZ390" s="11">
        <v>0</v>
      </c>
      <c r="CA390" s="11">
        <v>0</v>
      </c>
      <c r="CB390" s="11">
        <v>0</v>
      </c>
      <c r="CC390" s="11">
        <v>0</v>
      </c>
      <c r="CD390" s="11">
        <v>0</v>
      </c>
      <c r="CE390" s="11">
        <v>0</v>
      </c>
      <c r="CF390" s="11">
        <v>0</v>
      </c>
      <c r="CG390" s="11">
        <v>0</v>
      </c>
      <c r="CH390" s="11">
        <v>0</v>
      </c>
      <c r="CI390" s="11">
        <v>0</v>
      </c>
      <c r="CJ390" s="11">
        <v>0</v>
      </c>
      <c r="CK390" s="11">
        <v>0</v>
      </c>
      <c r="CL390" s="11">
        <v>0</v>
      </c>
      <c r="CM390" s="11">
        <v>0</v>
      </c>
      <c r="CN390" s="11">
        <v>0</v>
      </c>
      <c r="CO390" s="11">
        <v>0</v>
      </c>
      <c r="CP390" s="11">
        <v>0</v>
      </c>
      <c r="CQ390" s="11">
        <v>0</v>
      </c>
      <c r="CR390" s="11">
        <v>0</v>
      </c>
      <c r="CS390" s="11">
        <v>0</v>
      </c>
      <c r="CT390" s="11">
        <v>0</v>
      </c>
      <c r="CU390" s="11">
        <v>0</v>
      </c>
      <c r="CV390" s="11">
        <v>0</v>
      </c>
      <c r="CW390" s="11">
        <v>0</v>
      </c>
      <c r="CX390" s="11">
        <v>0</v>
      </c>
      <c r="CY390" s="11">
        <v>0</v>
      </c>
      <c r="CZ390" s="11">
        <v>4.8572461149259125E-3</v>
      </c>
      <c r="DA390" s="11">
        <v>4.8123746777427676E-3</v>
      </c>
      <c r="DB390" s="11">
        <v>9.9122047730926168E-3</v>
      </c>
      <c r="DC390" s="11">
        <v>9.7996500653047131E-3</v>
      </c>
      <c r="DD390" s="11">
        <v>9.884434724258765E-3</v>
      </c>
      <c r="DE390" s="11">
        <v>9.8937612462717834E-3</v>
      </c>
      <c r="DF390" s="11">
        <v>0</v>
      </c>
      <c r="DG390" s="11">
        <v>9.5906936665230511E-3</v>
      </c>
      <c r="DH390" s="11">
        <v>9.6158357069341064E-3</v>
      </c>
      <c r="DI390" s="11">
        <v>9.5344683890939402E-3</v>
      </c>
      <c r="DJ390" s="11">
        <v>9.648366388809046E-3</v>
      </c>
      <c r="DK390" s="11">
        <v>9.477838639462291E-3</v>
      </c>
      <c r="DL390" s="11">
        <v>9.477838639462291E-3</v>
      </c>
      <c r="DM390" s="11">
        <v>9.4780653494713676E-3</v>
      </c>
      <c r="DN390" s="11">
        <v>9.6345197091465742E-3</v>
      </c>
      <c r="DO390" s="11">
        <v>4.7763365256394711E-3</v>
      </c>
      <c r="DP390" s="11">
        <v>4.7807411362147207E-3</v>
      </c>
      <c r="DQ390" s="11">
        <v>4.9154165336737958E-3</v>
      </c>
      <c r="DR390" s="11">
        <v>4.9190397798471704E-3</v>
      </c>
      <c r="DS390" s="11">
        <v>4.9290919834547968E-3</v>
      </c>
      <c r="DT390" s="11">
        <v>5.0135274730680312E-3</v>
      </c>
      <c r="DU390" s="11">
        <v>5.0012362161894874E-3</v>
      </c>
      <c r="DV390" s="11">
        <v>5.0105697851629723E-3</v>
      </c>
      <c r="DW390" s="11">
        <v>4.9954254345837149E-3</v>
      </c>
      <c r="DX390" s="11">
        <v>4.9676506267691068E-3</v>
      </c>
      <c r="DY390" s="11">
        <v>5.0093384449031754E-3</v>
      </c>
      <c r="DZ390" s="11">
        <v>4.9894934048963268E-3</v>
      </c>
      <c r="EA390" s="11">
        <v>5.0342051320046433E-3</v>
      </c>
      <c r="EB390" s="11">
        <v>5.0154967642756197E-3</v>
      </c>
      <c r="EC390" s="11">
        <v>9.8593142800924797E-3</v>
      </c>
      <c r="ED390" s="11">
        <v>5.000368903863653E-3</v>
      </c>
      <c r="EE390" s="11">
        <v>5.0115552933077644E-3</v>
      </c>
      <c r="EF390" s="11">
        <v>5.0000000000000001E-3</v>
      </c>
      <c r="EG390" s="11">
        <v>5.012541189199823E-3</v>
      </c>
      <c r="EH390" s="11">
        <v>5.0073695588090791E-3</v>
      </c>
      <c r="EI390" s="11">
        <v>5.0099540393737556E-3</v>
      </c>
      <c r="EJ390" s="11">
        <v>5.0130342826225967E-3</v>
      </c>
      <c r="EK390" s="11">
        <v>4.9922496124806242E-3</v>
      </c>
      <c r="EL390" s="11">
        <v>5.0147608738437318E-3</v>
      </c>
      <c r="EM390" s="11">
        <v>5.0077386070507312E-3</v>
      </c>
      <c r="EN390" s="11">
        <v>4.9834131957242908E-3</v>
      </c>
      <c r="EO390" s="11">
        <v>4.9942276043329816E-3</v>
      </c>
      <c r="EP390" s="11">
        <v>5.0098309083759342E-3</v>
      </c>
      <c r="EQ390" s="11">
        <v>4.996682313042196E-3</v>
      </c>
      <c r="ER390" s="11">
        <v>5.0252693341222296E-3</v>
      </c>
      <c r="ES390" s="11">
        <v>5.0093864242663775E-3</v>
      </c>
      <c r="ET390" s="11">
        <v>5.015417252522263E-3</v>
      </c>
      <c r="EU390" s="11">
        <v>5.0288646568313021E-3</v>
      </c>
      <c r="EV390" s="11">
        <v>4.8299085635630712E-3</v>
      </c>
      <c r="EW390" s="11">
        <v>5.0079846694346857E-3</v>
      </c>
      <c r="EX390" s="11">
        <v>5.0097077834304112E-3</v>
      </c>
      <c r="EY390" s="11">
        <v>4.9826920182611751E-3</v>
      </c>
      <c r="EZ390" s="11">
        <v>4.9848831207138121E-3</v>
      </c>
      <c r="FA390" s="11">
        <v>5.0019884668920265E-3</v>
      </c>
      <c r="FB390" s="11">
        <v>5.0115204518990167E-3</v>
      </c>
      <c r="FC390" s="11">
        <v>4.9890526212206946E-3</v>
      </c>
      <c r="FD390" s="11">
        <v>4.9986408678676453E-3</v>
      </c>
      <c r="FE390" s="11">
        <v>4.7983004493065053E-3</v>
      </c>
      <c r="FF390" s="11">
        <v>4.9965595202988303E-3</v>
      </c>
      <c r="FG390" s="11">
        <v>4.9610717022170597E-3</v>
      </c>
      <c r="FH390" s="11">
        <v>5.0174764928863289E-3</v>
      </c>
      <c r="FI390" s="11">
        <v>5.0197285157704049E-3</v>
      </c>
      <c r="FJ390" s="11">
        <v>5.0124179310005656E-3</v>
      </c>
      <c r="FK390" s="11">
        <v>5.0073695588090791E-3</v>
      </c>
      <c r="FL390" s="11">
        <v>5.0088460782386473E-3</v>
      </c>
      <c r="FM390" s="11">
        <v>4.9553076752603979E-3</v>
      </c>
      <c r="FN390" s="11">
        <v>4.9593375720833948E-3</v>
      </c>
      <c r="FO390" s="11">
        <v>5.0442632353307898E-3</v>
      </c>
      <c r="FP390" s="11">
        <v>4.9902302688531082E-3</v>
      </c>
      <c r="FQ390" s="11">
        <v>4.9343159243832114E-3</v>
      </c>
      <c r="FR390" s="11">
        <v>9.4259590913375428E-3</v>
      </c>
      <c r="FS390" s="11">
        <v>4.5574957605756449E-3</v>
      </c>
      <c r="FT390" s="11">
        <v>2.5967588179218303E-2</v>
      </c>
      <c r="FU390" s="11">
        <v>2.5981514751401546E-2</v>
      </c>
      <c r="FV390" s="11">
        <v>2.9696531791907513E-2</v>
      </c>
      <c r="FW390" s="11">
        <v>3.4022803031911499E-2</v>
      </c>
      <c r="FX390" s="11">
        <v>3.4013414841229411E-2</v>
      </c>
      <c r="FY390" s="11">
        <v>2.0409401061410159E-2</v>
      </c>
      <c r="FZ390" s="11">
        <v>2.9762654189706507E-2</v>
      </c>
      <c r="GA390" s="11">
        <v>2.97800671126595E-2</v>
      </c>
      <c r="GB390" s="11">
        <v>3.4088628051373651E-2</v>
      </c>
      <c r="GC390" s="11">
        <v>3.3994656261927984E-2</v>
      </c>
      <c r="GD390" s="11">
        <v>3.4224717661877409E-2</v>
      </c>
      <c r="GE390" s="11">
        <v>2.977531914893617E-2</v>
      </c>
      <c r="GF390" s="11">
        <v>2.9807104864033498E-2</v>
      </c>
      <c r="GG390" s="11">
        <v>3.4069955004669326E-2</v>
      </c>
      <c r="GH390" s="11">
        <v>3.3958240781874718E-2</v>
      </c>
      <c r="GI390" s="11">
        <v>3.4100352636274804E-2</v>
      </c>
      <c r="GJ390" s="11">
        <v>3.4093374454961183E-2</v>
      </c>
      <c r="GK390" s="11">
        <v>3.3977932266088397E-2</v>
      </c>
      <c r="GL390" s="11">
        <v>3.4314060896339378E-2</v>
      </c>
      <c r="GM390" s="11">
        <v>3.4125936839408108E-2</v>
      </c>
      <c r="GN390" s="11">
        <v>3.4069690712871706E-2</v>
      </c>
      <c r="GO390" s="11">
        <v>1.2363748458692972E-2</v>
      </c>
      <c r="GP390" s="11">
        <v>5.1958989381179054E-3</v>
      </c>
      <c r="GQ390" s="11">
        <v>5.0108132575567071E-3</v>
      </c>
      <c r="GR390" s="11">
        <v>5.0104352636475644E-3</v>
      </c>
      <c r="GS390" s="11">
        <v>4.9946547994928273E-3</v>
      </c>
      <c r="GT390" s="11">
        <v>5.3122987765614948E-3</v>
      </c>
      <c r="GU390" s="11">
        <v>0</v>
      </c>
      <c r="GV390" s="11">
        <v>5.1824587233147545E-3</v>
      </c>
      <c r="GW390" s="11">
        <v>5.3648558905565157E-3</v>
      </c>
      <c r="GX390" s="11">
        <v>5.2253870950694928E-3</v>
      </c>
      <c r="GY390" s="11">
        <v>5.2153274084232185E-3</v>
      </c>
      <c r="GZ390" s="11">
        <v>2.9023098319022857E-2</v>
      </c>
      <c r="HA390" s="11">
        <v>2.9096534055203755E-2</v>
      </c>
      <c r="HB390" s="11">
        <v>2.9102161195184453E-2</v>
      </c>
      <c r="HC390" s="11">
        <v>2.9079816980172854E-2</v>
      </c>
      <c r="HD390" s="11">
        <v>2.4484116309212295E-2</v>
      </c>
      <c r="HE390" s="11">
        <v>2.4364051604752305E-2</v>
      </c>
      <c r="HF390" s="11">
        <v>2.42151572602207E-2</v>
      </c>
      <c r="HG390" s="11">
        <v>1.9394885047663166E-2</v>
      </c>
      <c r="HH390" s="11">
        <v>1.938816205437479E-2</v>
      </c>
      <c r="HI390" s="11">
        <v>1.9374027993779162E-2</v>
      </c>
      <c r="HJ390" s="11">
        <v>1.454829192167955E-2</v>
      </c>
      <c r="HK390" s="11">
        <v>4.2166910688140559E-3</v>
      </c>
      <c r="HL390" s="11">
        <v>4.3053022337617743E-3</v>
      </c>
      <c r="HM390" s="11">
        <v>4.2443565871700039E-3</v>
      </c>
      <c r="HN390" s="11">
        <v>3.9734138972809668E-3</v>
      </c>
      <c r="HO390" s="11">
        <v>3.9756559590504214E-3</v>
      </c>
      <c r="HP390" s="11">
        <v>3.973205278237359E-3</v>
      </c>
      <c r="HQ390" s="11">
        <v>3.0353915173056502E-2</v>
      </c>
      <c r="HR390" s="11">
        <v>2.9994192174492888E-2</v>
      </c>
      <c r="HS390" s="11">
        <v>1.2770779234714683E-2</v>
      </c>
      <c r="HT390" s="11">
        <v>2.8180477258491442E-2</v>
      </c>
      <c r="HU390" s="11">
        <v>2.7896982019694611E-2</v>
      </c>
      <c r="HV390" s="11">
        <v>2.766949152542373E-2</v>
      </c>
      <c r="HW390" s="11">
        <v>2.7948004085965511E-2</v>
      </c>
      <c r="HX390" s="11">
        <v>2.7540286877988315E-2</v>
      </c>
      <c r="HY390" s="11">
        <v>2.8093613263217056E-2</v>
      </c>
      <c r="HZ390" s="11">
        <v>2.3706100544550548E-2</v>
      </c>
      <c r="IA390" s="11">
        <v>2.4704352671661194E-2</v>
      </c>
      <c r="IB390" s="11">
        <v>2.4224174322069671E-2</v>
      </c>
      <c r="IC390" s="11">
        <v>2.3962876660492721E-2</v>
      </c>
      <c r="ID390" s="11">
        <v>2.8317434544347476E-2</v>
      </c>
      <c r="IE390" s="11">
        <v>1.9955558224731249E-2</v>
      </c>
      <c r="IF390" s="11">
        <v>2.4075125309499366E-2</v>
      </c>
      <c r="IG390" s="11">
        <v>1.3436319331112652E-2</v>
      </c>
      <c r="IH390" s="11">
        <v>8.830041824159602E-3</v>
      </c>
      <c r="II390" s="11">
        <v>2.3317868143007528E-2</v>
      </c>
      <c r="IJ390" s="11">
        <v>1.2997174714775597E-2</v>
      </c>
      <c r="IK390" s="11">
        <v>1.2937186037525226E-2</v>
      </c>
      <c r="IL390" s="11">
        <v>1.2974229800426274E-2</v>
      </c>
      <c r="IM390" s="11">
        <v>1.2672397406382664E-2</v>
      </c>
      <c r="IN390" s="11">
        <v>1.7679099536526154E-2</v>
      </c>
      <c r="IO390" s="11">
        <v>3.708757050516695E-2</v>
      </c>
      <c r="IP390" s="11">
        <v>3.3269639951604153E-2</v>
      </c>
      <c r="IQ390" s="11">
        <v>3.8337558315403787E-2</v>
      </c>
      <c r="IR390" s="11">
        <v>3.2681749376099495E-2</v>
      </c>
      <c r="IS390" s="11">
        <v>3.7297487916692594E-2</v>
      </c>
      <c r="IT390" s="11">
        <v>3.7149804244797031E-2</v>
      </c>
      <c r="IU390" s="11">
        <v>3.3352769679300294E-2</v>
      </c>
      <c r="IV390" s="11">
        <v>3.354973559350375E-2</v>
      </c>
      <c r="IW390" s="11">
        <v>3.6653197828660056E-2</v>
      </c>
      <c r="IX390" s="11">
        <v>3.4949376183944086E-2</v>
      </c>
      <c r="IY390" s="11">
        <v>3.9057734322611351E-2</v>
      </c>
      <c r="IZ390" s="11">
        <v>3.7374557568186549E-2</v>
      </c>
      <c r="JA390" s="11">
        <v>3.737004834927684E-2</v>
      </c>
      <c r="JB390" s="11">
        <v>3.8556696628733692E-2</v>
      </c>
      <c r="JC390" s="11">
        <v>3.6805111821086256E-2</v>
      </c>
      <c r="JD390" s="11">
        <v>3.2848722986247546E-2</v>
      </c>
      <c r="JE390" s="11">
        <v>2.9448868398994129E-2</v>
      </c>
      <c r="JF390" s="11">
        <v>2.8420988357893025E-2</v>
      </c>
      <c r="JG390" s="11">
        <v>3.4720600681408822E-2</v>
      </c>
      <c r="JH390" s="11">
        <v>3.7463123171718425E-2</v>
      </c>
      <c r="JI390" s="11">
        <v>3.3745718908242808E-2</v>
      </c>
      <c r="JJ390" s="11">
        <v>3.7450091498918647E-2</v>
      </c>
      <c r="JK390" s="11">
        <v>3.7485127434404159E-2</v>
      </c>
      <c r="JL390" s="11">
        <v>3.7175127218567708E-2</v>
      </c>
      <c r="JM390" s="11">
        <v>3.3329861472763254E-2</v>
      </c>
      <c r="JN390" s="11">
        <v>3.2463439335628924E-2</v>
      </c>
      <c r="JO390" s="11">
        <v>2.8695172751776528E-2</v>
      </c>
      <c r="JP390" s="11">
        <v>2.636691258325629E-2</v>
      </c>
      <c r="JQ390" s="11">
        <v>3.0314118314118312E-2</v>
      </c>
      <c r="JR390" s="11">
        <v>2.634344345472996E-2</v>
      </c>
      <c r="JS390" s="11">
        <v>3.7386640663091171E-2</v>
      </c>
      <c r="JT390" s="11">
        <v>3.7353718172109494E-2</v>
      </c>
      <c r="JU390" s="11">
        <v>3.7340425531914891E-2</v>
      </c>
      <c r="JV390" s="11">
        <v>4.5432901329137507E-2</v>
      </c>
      <c r="JW390" s="11">
        <v>4.5521955260977624E-2</v>
      </c>
      <c r="JX390" s="11">
        <v>4.5504047702850992E-2</v>
      </c>
      <c r="JY390" s="11">
        <v>4.557481751824817E-2</v>
      </c>
      <c r="JZ390" s="11">
        <v>4.709164541772911E-2</v>
      </c>
      <c r="KA390" s="11">
        <v>4.5707511854255055E-2</v>
      </c>
      <c r="KB390" s="11">
        <v>4.7025193591740087E-2</v>
      </c>
      <c r="KC390" s="11">
        <v>4.5899891729824269E-2</v>
      </c>
      <c r="KD390" s="11">
        <v>4.5658017741030801E-2</v>
      </c>
      <c r="KE390" s="11">
        <v>4.5872432793454668E-2</v>
      </c>
      <c r="KF390" s="11">
        <v>4.5898936059464074E-2</v>
      </c>
      <c r="KG390" s="11">
        <v>4.5688704663212433E-2</v>
      </c>
      <c r="KH390" s="11">
        <v>4.7213114754098361E-2</v>
      </c>
      <c r="KI390" s="11">
        <v>4.2005045196552446E-2</v>
      </c>
      <c r="KJ390" s="11">
        <v>4.2058761716615531E-2</v>
      </c>
      <c r="KK390" s="11">
        <v>4.2015644055679383E-2</v>
      </c>
      <c r="KL390" s="11">
        <v>4.2000630583289546E-2</v>
      </c>
      <c r="KM390" s="11">
        <v>4.2017411052233153E-2</v>
      </c>
      <c r="KN390" s="11">
        <v>4.1985627836611195E-2</v>
      </c>
      <c r="KO390" s="11">
        <v>4.2455603054084516E-2</v>
      </c>
      <c r="KP390" s="11">
        <v>4.2299424509140149E-2</v>
      </c>
      <c r="KQ390" s="11">
        <v>4.2309055616507718E-2</v>
      </c>
      <c r="KR390" s="11">
        <v>3.3162165536182432E-2</v>
      </c>
      <c r="KS390" s="11">
        <v>3.3161475563323134E-2</v>
      </c>
      <c r="KT390" s="11">
        <v>3.7866205791847574E-2</v>
      </c>
      <c r="KU390" s="11">
        <v>3.7895758189373331E-2</v>
      </c>
      <c r="KV390" s="11">
        <v>3.7827352085354024E-2</v>
      </c>
      <c r="KW390" s="11">
        <v>3.7068035753859786E-2</v>
      </c>
      <c r="KX390" s="11">
        <v>3.7011910257593941E-2</v>
      </c>
      <c r="KY390" s="11">
        <v>3.4685352378385666E-2</v>
      </c>
      <c r="KZ390" s="11">
        <v>3.7154262433383406E-2</v>
      </c>
      <c r="LA390" s="11">
        <v>4.1766242616992279E-2</v>
      </c>
      <c r="LB390" s="11">
        <v>1.899167032003507E-2</v>
      </c>
      <c r="LC390" s="11">
        <v>1.8989136649514005E-2</v>
      </c>
      <c r="LD390" s="11">
        <v>9.425732412763576E-3</v>
      </c>
      <c r="LE390" s="11">
        <v>1.3791122955339092E-2</v>
      </c>
      <c r="LF390" s="11">
        <v>1.8901031607706439E-2</v>
      </c>
      <c r="LG390" s="11">
        <v>1.914810810810811E-2</v>
      </c>
      <c r="LH390" s="11">
        <v>1.8806726236544009E-2</v>
      </c>
      <c r="LI390" s="11">
        <v>1.8941326530612246E-2</v>
      </c>
      <c r="LJ390" s="11">
        <v>2.3521457413841675E-2</v>
      </c>
      <c r="LK390" s="11">
        <v>2.3901867482843547E-2</v>
      </c>
      <c r="LL390" s="11">
        <v>2.360902964324426E-2</v>
      </c>
      <c r="LM390" s="11">
        <v>1.453444656022655E-2</v>
      </c>
      <c r="LN390" s="11">
        <v>1.4533736939751978E-2</v>
      </c>
      <c r="LO390" s="11">
        <v>1.454190176107081E-2</v>
      </c>
      <c r="LP390" s="11">
        <v>1.4734778880313611E-2</v>
      </c>
      <c r="LQ390" s="11">
        <v>0</v>
      </c>
      <c r="LR390" s="11">
        <v>0</v>
      </c>
      <c r="LS390" s="11">
        <v>0</v>
      </c>
      <c r="LT390" s="11">
        <v>0</v>
      </c>
      <c r="LU390" s="11">
        <v>0</v>
      </c>
      <c r="LV390" s="11">
        <v>0</v>
      </c>
      <c r="LW390" s="11">
        <v>0</v>
      </c>
      <c r="LX390" s="11">
        <v>0</v>
      </c>
      <c r="LY390" s="11">
        <v>0</v>
      </c>
      <c r="LZ390" s="11">
        <v>0</v>
      </c>
      <c r="MA390" s="11">
        <v>8.1644246961673477E-3</v>
      </c>
      <c r="MB390" s="11">
        <v>8.1589618815896183E-3</v>
      </c>
      <c r="MC390" s="11">
        <v>8.2241153342070775E-3</v>
      </c>
      <c r="MD390" s="11">
        <v>8.2064695424729755E-3</v>
      </c>
      <c r="ME390" s="11">
        <v>8.2787054215625652E-3</v>
      </c>
      <c r="MF390" s="11">
        <v>8.7985212569316098E-3</v>
      </c>
      <c r="MG390" s="11">
        <v>8.7901105824588852E-3</v>
      </c>
      <c r="MH390" s="11">
        <v>8.7665762344004347E-3</v>
      </c>
      <c r="MI390" s="11">
        <v>8.7742886884108265E-3</v>
      </c>
      <c r="MJ390" s="11">
        <v>8.8040734615719395E-3</v>
      </c>
      <c r="MK390" s="11">
        <v>8.7861020629750267E-3</v>
      </c>
      <c r="ML390" s="11">
        <v>8.7522713506965489E-3</v>
      </c>
      <c r="MM390" s="11">
        <v>8.7693441414885779E-3</v>
      </c>
      <c r="MN390" s="11">
        <v>8.8474175318701553E-3</v>
      </c>
      <c r="MO390" s="11">
        <v>8.7913142059823854E-3</v>
      </c>
      <c r="MP390" s="11">
        <v>8.9092793965193998E-3</v>
      </c>
      <c r="MQ390" s="11">
        <v>8.7712452306625052E-3</v>
      </c>
      <c r="MR390" s="11">
        <v>8.6074523396880414E-3</v>
      </c>
      <c r="MS390" s="11">
        <v>8.5988832619140372E-3</v>
      </c>
      <c r="MT390" s="11">
        <v>8.6794597193687994E-3</v>
      </c>
      <c r="MU390" s="11">
        <v>8.6800288518283763E-3</v>
      </c>
      <c r="MV390" s="11">
        <v>0</v>
      </c>
      <c r="MW390" s="11">
        <v>0</v>
      </c>
      <c r="MX390" s="11">
        <v>0</v>
      </c>
      <c r="MY390" s="11">
        <v>0</v>
      </c>
      <c r="MZ390" s="11">
        <v>0</v>
      </c>
      <c r="NA390" s="11">
        <v>0</v>
      </c>
      <c r="NB390" s="11">
        <v>0</v>
      </c>
      <c r="NC390" s="11">
        <v>0</v>
      </c>
      <c r="ND390" s="11">
        <v>0</v>
      </c>
      <c r="NE390" s="11">
        <v>0</v>
      </c>
      <c r="NF390" s="11">
        <v>0</v>
      </c>
      <c r="NG390" s="11">
        <v>0</v>
      </c>
      <c r="NH390" s="11">
        <v>0</v>
      </c>
      <c r="NI390" s="11">
        <v>0</v>
      </c>
      <c r="NJ390" s="11">
        <v>0</v>
      </c>
      <c r="NK390" s="11">
        <v>5.8455403170897771E-2</v>
      </c>
      <c r="NL390" s="11">
        <v>5.8969992527628107E-2</v>
      </c>
      <c r="NM390" s="11">
        <v>5.7936799736826833E-2</v>
      </c>
      <c r="NN390" s="11">
        <v>6.0913972352336337E-2</v>
      </c>
      <c r="NO390" s="11">
        <v>5.7292663324275711E-2</v>
      </c>
      <c r="NP390" s="11">
        <v>5.8236592449177151E-2</v>
      </c>
      <c r="NQ390" s="11">
        <v>1.5531220426057904E-2</v>
      </c>
      <c r="NR390" s="11">
        <v>1.5883861296303602E-2</v>
      </c>
      <c r="NS390" s="11">
        <v>4.9385741637571798E-2</v>
      </c>
      <c r="NT390" s="11">
        <v>4.9430278435351138E-2</v>
      </c>
      <c r="NU390" s="11">
        <v>5.0064935064935062E-2</v>
      </c>
      <c r="NV390" s="11">
        <v>4.6982230849634161E-2</v>
      </c>
      <c r="NW390" s="11">
        <v>4.7169876056096405E-2</v>
      </c>
      <c r="NX390" s="11">
        <v>3.9665870215540382</v>
      </c>
      <c r="NY390" s="11">
        <v>98.819126292598696</v>
      </c>
      <c r="NZ390" s="11">
        <v>100</v>
      </c>
      <c r="OA390" s="11"/>
      <c r="OB390" s="11"/>
      <c r="OC390" s="11"/>
      <c r="OD390" s="11"/>
      <c r="OE390" s="11"/>
      <c r="OF390" s="11"/>
      <c r="OG390" s="11"/>
      <c r="OH390" s="11"/>
      <c r="OI390" s="11"/>
      <c r="OJ390" s="11"/>
      <c r="OK390" s="11"/>
      <c r="OL390" s="11"/>
      <c r="OM390" s="11"/>
      <c r="ON390" s="11"/>
      <c r="OO390" s="11"/>
      <c r="OP390" s="11"/>
      <c r="OQ390" s="11"/>
      <c r="OR390" s="11"/>
      <c r="OS390" s="11"/>
      <c r="OT390" s="11"/>
      <c r="OU390" s="11"/>
      <c r="OV390" s="11"/>
      <c r="OW390" s="11"/>
      <c r="OX390" s="11"/>
      <c r="OY390" s="11"/>
    </row>
    <row r="391" spans="1:415" x14ac:dyDescent="0.25">
      <c r="A391" s="8" t="s">
        <v>359</v>
      </c>
      <c r="B391" s="3" t="s">
        <v>0</v>
      </c>
      <c r="C391" s="9" t="s">
        <v>465</v>
      </c>
      <c r="D391" s="3">
        <v>10</v>
      </c>
      <c r="E391" s="11">
        <v>1.6261984272325756E-2</v>
      </c>
      <c r="F391" s="11">
        <v>1.5910553240862824E-2</v>
      </c>
      <c r="G391" s="11">
        <v>1.5929876438905904E-2</v>
      </c>
      <c r="H391" s="11">
        <v>1.5673289183222958E-2</v>
      </c>
      <c r="I391" s="11">
        <v>1.566587864460205E-2</v>
      </c>
      <c r="J391" s="11">
        <v>1.5662176002521074E-2</v>
      </c>
      <c r="K391" s="11">
        <v>1.6128477355194196E-2</v>
      </c>
      <c r="L391" s="11">
        <v>1.6169001986363882E-2</v>
      </c>
      <c r="M391" s="11">
        <v>1.5696993567021134E-2</v>
      </c>
      <c r="N391" s="11">
        <v>1.6157886274719976E-2</v>
      </c>
      <c r="O391" s="11">
        <v>1.5680935893400482E-2</v>
      </c>
      <c r="P391" s="11">
        <v>1.5702174714338369E-2</v>
      </c>
      <c r="Q391" s="11">
        <v>1.5700521244669089E-2</v>
      </c>
      <c r="R391" s="11">
        <v>1.5701941008063457E-2</v>
      </c>
      <c r="S391" s="11">
        <v>1.5711432325886992E-2</v>
      </c>
      <c r="T391" s="11">
        <v>1.5941522326394404E-2</v>
      </c>
      <c r="U391" s="11">
        <v>1.568318081413695E-2</v>
      </c>
      <c r="V391" s="11">
        <v>1.5675348910557992E-2</v>
      </c>
      <c r="W391" s="11">
        <v>1.5816294432211386E-2</v>
      </c>
      <c r="X391" s="11">
        <v>1.5707724425887262E-2</v>
      </c>
      <c r="Y391" s="11">
        <v>1.5813366960907946E-2</v>
      </c>
      <c r="Z391" s="11">
        <v>1.5752360965372508E-2</v>
      </c>
      <c r="AA391" s="11">
        <v>1.6049963891192127E-2</v>
      </c>
      <c r="AB391" s="11">
        <v>1.57926221335992E-2</v>
      </c>
      <c r="AC391" s="11">
        <v>1.5753187470486384E-2</v>
      </c>
      <c r="AD391" s="11">
        <v>1.5745978340868466E-2</v>
      </c>
      <c r="AE391" s="11">
        <v>1.6263297154273989E-2</v>
      </c>
      <c r="AF391" s="11">
        <v>1.5765595463137994E-2</v>
      </c>
      <c r="AG391" s="11">
        <v>1.5642047838858579E-2</v>
      </c>
      <c r="AH391" s="11">
        <v>1.5826666316921541E-2</v>
      </c>
      <c r="AI391" s="11">
        <v>1.5809628870853361E-2</v>
      </c>
      <c r="AJ391" s="11">
        <v>1.5822101012220067E-2</v>
      </c>
      <c r="AK391" s="11">
        <v>1.5824175824175824E-2</v>
      </c>
      <c r="AL391" s="11">
        <v>1.5875713716637894E-2</v>
      </c>
      <c r="AM391" s="11">
        <v>1.5785999102167998E-2</v>
      </c>
      <c r="AN391" s="11">
        <v>1.5845172133084739E-2</v>
      </c>
      <c r="AO391" s="11">
        <v>1.5549197596691548E-2</v>
      </c>
      <c r="AP391" s="11">
        <v>1.5503392341885672E-2</v>
      </c>
      <c r="AQ391" s="11">
        <v>1.5549197596691548E-2</v>
      </c>
      <c r="AR391" s="11">
        <v>1.6010484647480474E-2</v>
      </c>
      <c r="AS391" s="11">
        <v>1.5554861707386881E-2</v>
      </c>
      <c r="AT391" s="11">
        <v>1.5731755012645683E-2</v>
      </c>
      <c r="AU391" s="11">
        <v>1.5722084367245658E-2</v>
      </c>
      <c r="AV391" s="11">
        <v>1.5768708193979932E-2</v>
      </c>
      <c r="AW391" s="11">
        <v>1.5697783817687643E-2</v>
      </c>
      <c r="AX391" s="11">
        <v>1.0337931388133942E-2</v>
      </c>
      <c r="AY391" s="11">
        <v>1.0385979339055353E-2</v>
      </c>
      <c r="AZ391" s="11">
        <v>5.3963489508008847E-3</v>
      </c>
      <c r="BA391" s="11">
        <v>5.2243037706351525E-3</v>
      </c>
      <c r="BB391" s="11">
        <v>5.5143603133159273E-3</v>
      </c>
      <c r="BC391" s="11">
        <v>5.405232589119199E-3</v>
      </c>
      <c r="BD391" s="11">
        <v>5.4161756829137651E-3</v>
      </c>
      <c r="BE391" s="11">
        <v>5.2505992010652459E-3</v>
      </c>
      <c r="BF391" s="11">
        <v>5.3568505267604892E-3</v>
      </c>
      <c r="BG391" s="11">
        <v>5.4065651147822361E-3</v>
      </c>
      <c r="BH391" s="11">
        <v>5.4030733175317583E-3</v>
      </c>
      <c r="BI391" s="11">
        <v>5.2616690240452615E-3</v>
      </c>
      <c r="BJ391" s="11">
        <v>8.418381373316134E-3</v>
      </c>
      <c r="BK391" s="11">
        <v>9.11087770572655E-3</v>
      </c>
      <c r="BL391" s="11">
        <v>4.4608195542774984E-3</v>
      </c>
      <c r="BM391" s="11">
        <v>4.4827039394694521E-3</v>
      </c>
      <c r="BN391" s="11">
        <v>9.6906267412844929E-3</v>
      </c>
      <c r="BO391" s="11">
        <v>9.7469125277080855E-3</v>
      </c>
      <c r="BP391" s="11">
        <v>9.3337058248358709E-3</v>
      </c>
      <c r="BQ391" s="11">
        <v>9.5792132804041873E-3</v>
      </c>
      <c r="BR391" s="11">
        <v>9.6207037544796398E-3</v>
      </c>
      <c r="BS391" s="11">
        <v>9.7065790109730765E-3</v>
      </c>
      <c r="BT391" s="11">
        <v>1.4764847236525918E-2</v>
      </c>
      <c r="BU391" s="11">
        <v>1.48566493955095E-2</v>
      </c>
      <c r="BV391" s="11">
        <v>1.4723329339560359E-2</v>
      </c>
      <c r="BW391" s="11">
        <v>9.8149913238996037E-3</v>
      </c>
      <c r="BX391" s="11">
        <v>1.1634916947380648E-2</v>
      </c>
      <c r="BY391" s="11">
        <v>1.1591628204011727E-2</v>
      </c>
      <c r="BZ391" s="11">
        <v>1.1599884192240879E-2</v>
      </c>
      <c r="CA391" s="11">
        <v>1.1592165031970605E-2</v>
      </c>
      <c r="CB391" s="11">
        <v>1.1601394538059268E-2</v>
      </c>
      <c r="CC391" s="11">
        <v>1.1211049539138427E-2</v>
      </c>
      <c r="CD391" s="11">
        <v>1.1010889891101088E-2</v>
      </c>
      <c r="CE391" s="11">
        <v>1.1089361466160203E-2</v>
      </c>
      <c r="CF391" s="11">
        <v>1.1500216169476869E-2</v>
      </c>
      <c r="CG391" s="11">
        <v>1.143347344942953E-2</v>
      </c>
      <c r="CH391" s="11">
        <v>1.133935907970419E-2</v>
      </c>
      <c r="CI391" s="11">
        <v>1.1522633744855968E-2</v>
      </c>
      <c r="CJ391" s="11">
        <v>5.9105067688990064E-3</v>
      </c>
      <c r="CK391" s="11">
        <v>6.0909555442003067E-3</v>
      </c>
      <c r="CL391" s="11">
        <v>5.9064379994612556E-3</v>
      </c>
      <c r="CM391" s="11">
        <v>6.0774375431124983E-3</v>
      </c>
      <c r="CN391" s="11">
        <v>6.0809026527427687E-3</v>
      </c>
      <c r="CO391" s="11">
        <v>5.9168865435356198E-3</v>
      </c>
      <c r="CP391" s="11">
        <v>1.6685860524632119E-2</v>
      </c>
      <c r="CQ391" s="11">
        <v>1.6552294336502685E-2</v>
      </c>
      <c r="CR391" s="11">
        <v>1.6683405869880593E-2</v>
      </c>
      <c r="CS391" s="11">
        <v>1.680752224771926E-2</v>
      </c>
      <c r="CT391" s="11">
        <v>1.099884048368395E-2</v>
      </c>
      <c r="CU391" s="11">
        <v>1.1134773349558869E-2</v>
      </c>
      <c r="CV391" s="11">
        <v>1.1248348559381588E-2</v>
      </c>
      <c r="CW391" s="11">
        <v>5.6460176991150451E-3</v>
      </c>
      <c r="CX391" s="11">
        <v>1.100157402037942E-2</v>
      </c>
      <c r="CY391" s="11">
        <v>1.6511968195245853E-2</v>
      </c>
      <c r="CZ391" s="11">
        <v>2.5771590616138183E-2</v>
      </c>
      <c r="DA391" s="11">
        <v>2.555070577124333E-2</v>
      </c>
      <c r="DB391" s="11">
        <v>2.11558854718982E-2</v>
      </c>
      <c r="DC391" s="11">
        <v>2.1204310162687513E-2</v>
      </c>
      <c r="DD391" s="11">
        <v>2.1413570705186291E-2</v>
      </c>
      <c r="DE391" s="11">
        <v>2.1045067892428805E-2</v>
      </c>
      <c r="DF391" s="11">
        <v>5.2895959002829231E-3</v>
      </c>
      <c r="DG391" s="11">
        <v>5.222333154135627E-3</v>
      </c>
      <c r="DH391" s="11">
        <v>5.0255990169977473E-3</v>
      </c>
      <c r="DI391" s="11">
        <v>5.0957230142566192E-3</v>
      </c>
      <c r="DJ391" s="11">
        <v>5.0910767811851512E-3</v>
      </c>
      <c r="DK391" s="11">
        <v>5.0833930215900946E-3</v>
      </c>
      <c r="DL391" s="11">
        <v>5.0833930215900946E-3</v>
      </c>
      <c r="DM391" s="11">
        <v>5.0835230615742756E-3</v>
      </c>
      <c r="DN391" s="11">
        <v>5.0587061622285314E-3</v>
      </c>
      <c r="DO391" s="11">
        <v>1.5508434985725407E-2</v>
      </c>
      <c r="DP391" s="11">
        <v>1.5523745193806504E-2</v>
      </c>
      <c r="DQ391" s="11">
        <v>2.0941758299573843E-2</v>
      </c>
      <c r="DR391" s="11">
        <v>2.0958298230834036E-2</v>
      </c>
      <c r="DS391" s="11">
        <v>2.1004195139969924E-2</v>
      </c>
      <c r="DT391" s="11">
        <v>2.1143293888200722E-2</v>
      </c>
      <c r="DU391" s="11">
        <v>2.1164559645914502E-2</v>
      </c>
      <c r="DV391" s="11">
        <v>2.1129928622224566E-2</v>
      </c>
      <c r="DW391" s="11">
        <v>2.1759615647094149E-2</v>
      </c>
      <c r="DX391" s="11">
        <v>2.1731745041109269E-2</v>
      </c>
      <c r="DY391" s="11">
        <v>2.0990599573426021E-2</v>
      </c>
      <c r="DZ391" s="11">
        <v>2.1642018268812527E-2</v>
      </c>
      <c r="EA391" s="11">
        <v>2.1102287166454892E-2</v>
      </c>
      <c r="EB391" s="11">
        <v>2.1278179498085921E-2</v>
      </c>
      <c r="EC391" s="11">
        <v>2.1143293888200722E-2</v>
      </c>
      <c r="ED391" s="11">
        <v>2.1007747852211038E-2</v>
      </c>
      <c r="EE391" s="11">
        <v>2.1000553228483366E-2</v>
      </c>
      <c r="EF391" s="11">
        <v>2.6303313799174832E-2</v>
      </c>
      <c r="EG391" s="11">
        <v>2.1004980105926063E-2</v>
      </c>
      <c r="EH391" s="11">
        <v>2.0981759797857501E-2</v>
      </c>
      <c r="EI391" s="11">
        <v>2.0993363531022859E-2</v>
      </c>
      <c r="EJ391" s="11">
        <v>2.1141065169842151E-2</v>
      </c>
      <c r="EK391" s="11">
        <v>2.1551913740847035E-2</v>
      </c>
      <c r="EL391" s="11">
        <v>2.1197374317876258E-2</v>
      </c>
      <c r="EM391" s="11">
        <v>2.0983416688602263E-2</v>
      </c>
      <c r="EN391" s="11">
        <v>2.117114270668773E-2</v>
      </c>
      <c r="EO391" s="11">
        <v>2.1162227602905571E-2</v>
      </c>
      <c r="EP391" s="11">
        <v>2.0992810681273538E-2</v>
      </c>
      <c r="EQ391" s="11">
        <v>2.0991152306720034E-2</v>
      </c>
      <c r="ER391" s="11">
        <v>2.1062143310082437E-2</v>
      </c>
      <c r="ES391" s="11">
        <v>2.1289417246948557E-2</v>
      </c>
      <c r="ET391" s="11">
        <v>2.1258460236886635E-2</v>
      </c>
      <c r="EU391" s="11">
        <v>2.1261270789814646E-2</v>
      </c>
      <c r="EV391" s="11">
        <v>2.1042956095762334E-2</v>
      </c>
      <c r="EW391" s="11">
        <v>2.1032431294092872E-2</v>
      </c>
      <c r="EX391" s="11">
        <v>2.0992257860641492E-2</v>
      </c>
      <c r="EY391" s="11">
        <v>2.147829129767705E-2</v>
      </c>
      <c r="EZ391" s="11">
        <v>2.1177833965444585E-2</v>
      </c>
      <c r="FA391" s="11">
        <v>2.1334328437774875E-2</v>
      </c>
      <c r="FB391" s="11">
        <v>2.1260093497662558E-2</v>
      </c>
      <c r="FC391" s="11">
        <v>2.1014393420150792E-2</v>
      </c>
      <c r="FD391" s="11">
        <v>2.1201525746980296E-2</v>
      </c>
      <c r="FE391" s="11">
        <v>2.0847869864267593E-2</v>
      </c>
      <c r="FF391" s="11">
        <v>2.0990599573426021E-2</v>
      </c>
      <c r="FG391" s="11">
        <v>2.1206019499788047E-2</v>
      </c>
      <c r="FH391" s="11">
        <v>2.120967529213157E-2</v>
      </c>
      <c r="FI391" s="11">
        <v>2.1199510403916769E-2</v>
      </c>
      <c r="FJ391" s="11">
        <v>2.1004426644182127E-2</v>
      </c>
      <c r="FK391" s="11">
        <v>2.0981759797857501E-2</v>
      </c>
      <c r="FL391" s="11">
        <v>2.098838893130776E-2</v>
      </c>
      <c r="FM391" s="11">
        <v>2.1203293223559214E-2</v>
      </c>
      <c r="FN391" s="11">
        <v>2.1221773235084382E-2</v>
      </c>
      <c r="FO391" s="11">
        <v>2.1492537313432838E-2</v>
      </c>
      <c r="FP391" s="11">
        <v>2.1172976985894581E-2</v>
      </c>
      <c r="FQ391" s="11">
        <v>1.5938507052670504E-2</v>
      </c>
      <c r="FR391" s="11">
        <v>2.0233629566224414E-2</v>
      </c>
      <c r="FS391" s="11">
        <v>1.9636879016689882E-2</v>
      </c>
      <c r="FT391" s="11">
        <v>1.8344881563499917E-2</v>
      </c>
      <c r="FU391" s="11">
        <v>1.8353417348909943E-2</v>
      </c>
      <c r="FV391" s="11">
        <v>2.6998037933289733E-2</v>
      </c>
      <c r="FW391" s="11">
        <v>2.2598684210526312E-2</v>
      </c>
      <c r="FX391" s="11">
        <v>2.2592067031556185E-2</v>
      </c>
      <c r="FY391" s="11">
        <v>1.7215761152577676E-2</v>
      </c>
      <c r="FZ391" s="11">
        <v>2.7019975172102469E-2</v>
      </c>
      <c r="GA391" s="11">
        <v>2.7083862770012707E-2</v>
      </c>
      <c r="GB391" s="11">
        <v>2.7054363279398821E-2</v>
      </c>
      <c r="GC391" s="11">
        <v>2.6975226694867582E-2</v>
      </c>
      <c r="GD391" s="11">
        <v>2.7169015999637402E-2</v>
      </c>
      <c r="GE391" s="11">
        <v>3.1519024500395169E-2</v>
      </c>
      <c r="GF391" s="11">
        <v>3.1873554356206632E-2</v>
      </c>
      <c r="GG391" s="11">
        <v>2.700074322650391E-2</v>
      </c>
      <c r="GH391" s="11">
        <v>2.6984917856180984E-2</v>
      </c>
      <c r="GI391" s="11">
        <v>2.7104758898983297E-2</v>
      </c>
      <c r="GJ391" s="11">
        <v>2.7062302483069976E-2</v>
      </c>
      <c r="GK391" s="11">
        <v>2.6931997653535489E-2</v>
      </c>
      <c r="GL391" s="11">
        <v>2.7135041881370166E-2</v>
      </c>
      <c r="GM391" s="11">
        <v>2.709551656920078E-2</v>
      </c>
      <c r="GN391" s="11">
        <v>2.7241550695825047E-2</v>
      </c>
      <c r="GO391" s="11">
        <v>4.3660898900859729E-3</v>
      </c>
      <c r="GP391" s="11">
        <v>0</v>
      </c>
      <c r="GQ391" s="11">
        <v>0</v>
      </c>
      <c r="GR391" s="11">
        <v>0</v>
      </c>
      <c r="GS391" s="11">
        <v>0</v>
      </c>
      <c r="GT391" s="11">
        <v>0</v>
      </c>
      <c r="GU391" s="11">
        <v>0</v>
      </c>
      <c r="GV391" s="11">
        <v>0</v>
      </c>
      <c r="GW391" s="11">
        <v>0</v>
      </c>
      <c r="GX391" s="11">
        <v>0</v>
      </c>
      <c r="GY391" s="11">
        <v>0</v>
      </c>
      <c r="GZ391" s="11">
        <v>1.5581154543101217E-2</v>
      </c>
      <c r="HA391" s="11">
        <v>1.5468584288264054E-2</v>
      </c>
      <c r="HB391" s="11">
        <v>1.5639957569015032E-2</v>
      </c>
      <c r="HC391" s="11">
        <v>1.5663868159203981E-2</v>
      </c>
      <c r="HD391" s="11">
        <v>1.5697820620284998E-2</v>
      </c>
      <c r="HE391" s="11">
        <v>2.0871917594423056E-2</v>
      </c>
      <c r="HF391" s="11">
        <v>2.0792671819293725E-2</v>
      </c>
      <c r="HG391" s="11">
        <v>2.0881416114041044E-2</v>
      </c>
      <c r="HH391" s="11">
        <v>2.0869112401385163E-2</v>
      </c>
      <c r="HI391" s="11">
        <v>2.0852824101776933E-2</v>
      </c>
      <c r="HJ391" s="11">
        <v>2.0929601002715688E-2</v>
      </c>
      <c r="HK391" s="11">
        <v>0</v>
      </c>
      <c r="HL391" s="11">
        <v>4.5616113744075832E-3</v>
      </c>
      <c r="HM391" s="11">
        <v>4.5277570999977448E-3</v>
      </c>
      <c r="HN391" s="11">
        <v>1.2873974645786728E-2</v>
      </c>
      <c r="HO391" s="11">
        <v>1.2881659453812864E-2</v>
      </c>
      <c r="HP391" s="11">
        <v>1.2853757978098918E-2</v>
      </c>
      <c r="HQ391" s="11">
        <v>3.2330861695758301E-2</v>
      </c>
      <c r="HR391" s="11">
        <v>3.1916662859231504E-2</v>
      </c>
      <c r="HS391" s="11">
        <v>1.8299074791486257E-2</v>
      </c>
      <c r="HT391" s="11">
        <v>1.2720625962031811E-2</v>
      </c>
      <c r="HU391" s="11">
        <v>1.2618912140945395E-2</v>
      </c>
      <c r="HV391" s="11">
        <v>2.9377053296783778E-2</v>
      </c>
      <c r="HW391" s="11">
        <v>2.95551978310599E-2</v>
      </c>
      <c r="HX391" s="11">
        <v>2.9174357695185834E-2</v>
      </c>
      <c r="HY391" s="11">
        <v>2.9780287430742777E-2</v>
      </c>
      <c r="HZ391" s="11">
        <v>2.9140486564239405E-2</v>
      </c>
      <c r="IA391" s="11">
        <v>3.0670339761248853E-2</v>
      </c>
      <c r="IB391" s="11">
        <v>3.3981544480353801E-2</v>
      </c>
      <c r="IC391" s="11">
        <v>2.9378473976755939E-2</v>
      </c>
      <c r="ID391" s="11">
        <v>2.5707228009880786E-2</v>
      </c>
      <c r="IE391" s="11">
        <v>2.539734959143063E-2</v>
      </c>
      <c r="IF391" s="11">
        <v>2.5521911332566757E-2</v>
      </c>
      <c r="IG391" s="11">
        <v>2.3712395277989341E-2</v>
      </c>
      <c r="IH391" s="11">
        <v>2.3685112867892179E-2</v>
      </c>
      <c r="II391" s="11">
        <v>1.6558466953461085E-2</v>
      </c>
      <c r="IJ391" s="11">
        <v>1.3866031338770275E-2</v>
      </c>
      <c r="IK391" s="11">
        <v>1.8308979415050036E-2</v>
      </c>
      <c r="IL391" s="11">
        <v>1.8364659075318972E-2</v>
      </c>
      <c r="IM391" s="11">
        <v>1.3481806775407779E-2</v>
      </c>
      <c r="IN391" s="11">
        <v>1.8871698556168565E-2</v>
      </c>
      <c r="IO391" s="11">
        <v>3.4983755968863786E-2</v>
      </c>
      <c r="IP391" s="11">
        <v>3.1019613913274222E-2</v>
      </c>
      <c r="IQ391" s="11">
        <v>3.1549244822284529E-2</v>
      </c>
      <c r="IR391" s="11">
        <v>3.4639925494357932E-2</v>
      </c>
      <c r="IS391" s="11">
        <v>3.5109469796887366E-2</v>
      </c>
      <c r="IT391" s="11">
        <v>3.0527119938884649E-2</v>
      </c>
      <c r="IU391" s="11">
        <v>3.0790420483390354E-2</v>
      </c>
      <c r="IV391" s="11">
        <v>3.5446286119482362E-2</v>
      </c>
      <c r="IW391" s="11">
        <v>3.4428673277594135E-2</v>
      </c>
      <c r="IX391" s="11">
        <v>3.6928630935851151E-2</v>
      </c>
      <c r="IY391" s="11">
        <v>3.6690260605782045E-2</v>
      </c>
      <c r="IZ391" s="11">
        <v>3.5193203133620211E-2</v>
      </c>
      <c r="JA391" s="11">
        <v>3.5148210044858824E-2</v>
      </c>
      <c r="JB391" s="11">
        <v>3.1673994832509864E-2</v>
      </c>
      <c r="JC391" s="11">
        <v>3.0238761303753824E-2</v>
      </c>
      <c r="JD391" s="11">
        <v>3.0242908838761403E-2</v>
      </c>
      <c r="JE391" s="11">
        <v>3.1042773025219423E-2</v>
      </c>
      <c r="JF391" s="11">
        <v>2.5943081198698752E-2</v>
      </c>
      <c r="JG391" s="11">
        <v>3.2148687912189271E-2</v>
      </c>
      <c r="JH391" s="11">
        <v>3.0900936551906084E-2</v>
      </c>
      <c r="JI391" s="11">
        <v>3.1090512054904408E-2</v>
      </c>
      <c r="JJ391" s="11">
        <v>3.0848301853525224E-2</v>
      </c>
      <c r="JK391" s="11">
        <v>3.0876261285183223E-2</v>
      </c>
      <c r="JL391" s="11">
        <v>3.0720845113638855E-2</v>
      </c>
      <c r="JM391" s="11">
        <v>3.0807683815411793E-2</v>
      </c>
      <c r="JN391" s="11">
        <v>2.9959489872468117E-2</v>
      </c>
      <c r="JO391" s="11">
        <v>3.460665412802387E-2</v>
      </c>
      <c r="JP391" s="11">
        <v>3.9699705671784262E-2</v>
      </c>
      <c r="JQ391" s="11">
        <v>3.5823488395258493E-2</v>
      </c>
      <c r="JR391" s="11">
        <v>2.7596586071011307E-2</v>
      </c>
      <c r="JS391" s="11">
        <v>3.9560569836596782E-2</v>
      </c>
      <c r="JT391" s="11">
        <v>3.9523865924434444E-2</v>
      </c>
      <c r="JU391" s="11">
        <v>3.9509047496892082E-2</v>
      </c>
      <c r="JV391" s="11">
        <v>2.6189922565643713E-2</v>
      </c>
      <c r="JW391" s="11">
        <v>2.6202567760342368E-2</v>
      </c>
      <c r="JX391" s="11">
        <v>2.6191646191646194E-2</v>
      </c>
      <c r="JY391" s="11">
        <v>2.6482673756839308E-2</v>
      </c>
      <c r="JZ391" s="11">
        <v>2.7252127223915915E-2</v>
      </c>
      <c r="KA391" s="11">
        <v>2.6523837862857898E-2</v>
      </c>
      <c r="KB391" s="11">
        <v>2.7250124541460984E-2</v>
      </c>
      <c r="KC391" s="11">
        <v>2.6348288570608877E-2</v>
      </c>
      <c r="KD391" s="11">
        <v>2.6533397912905644E-2</v>
      </c>
      <c r="KE391" s="11">
        <v>2.6584065314069521E-2</v>
      </c>
      <c r="KF391" s="11">
        <v>2.6515425696252815E-2</v>
      </c>
      <c r="KG391" s="11">
        <v>2.6386735478203582E-2</v>
      </c>
      <c r="KH391" s="11">
        <v>2.7495664871771471E-2</v>
      </c>
      <c r="KI391" s="11">
        <v>2.6746182142459038E-2</v>
      </c>
      <c r="KJ391" s="11">
        <v>2.6697572826353447E-2</v>
      </c>
      <c r="KK391" s="11">
        <v>2.679481747429922E-2</v>
      </c>
      <c r="KL391" s="11">
        <v>2.6784663397235845E-2</v>
      </c>
      <c r="KM391" s="11">
        <v>2.6754532682143575E-2</v>
      </c>
      <c r="KN391" s="11">
        <v>2.6774517013169331E-2</v>
      </c>
      <c r="KO391" s="11">
        <v>2.6953773925604912E-2</v>
      </c>
      <c r="KP391" s="11">
        <v>2.68055399672271E-2</v>
      </c>
      <c r="KQ391" s="11">
        <v>2.6849891452742778E-2</v>
      </c>
      <c r="KR391" s="11">
        <v>1.7774053410368935E-2</v>
      </c>
      <c r="KS391" s="11">
        <v>1.7773661462468025E-2</v>
      </c>
      <c r="KT391" s="11">
        <v>1.3561065033198453E-2</v>
      </c>
      <c r="KU391" s="11">
        <v>1.3572291582762788E-2</v>
      </c>
      <c r="KV391" s="11">
        <v>1.3285321285589676E-2</v>
      </c>
      <c r="KW391" s="11">
        <v>1.9394552135788307E-2</v>
      </c>
      <c r="KX391" s="11">
        <v>1.9334370139968894E-2</v>
      </c>
      <c r="KY391" s="11">
        <v>1.6206532336691584E-2</v>
      </c>
      <c r="KZ391" s="11">
        <v>1.7452706825908812E-2</v>
      </c>
      <c r="LA391" s="11">
        <v>2.3835638308487499E-2</v>
      </c>
      <c r="LB391" s="11">
        <v>1.2152448339631744E-2</v>
      </c>
      <c r="LC391" s="11">
        <v>1.213305195457743E-2</v>
      </c>
      <c r="LD391" s="11">
        <v>1.5022038498891849E-2</v>
      </c>
      <c r="LE391" s="11">
        <v>1.9656482003283269E-2</v>
      </c>
      <c r="LF391" s="11">
        <v>2.5073094633017136E-2</v>
      </c>
      <c r="LG391" s="11">
        <v>1.5360575687483937E-2</v>
      </c>
      <c r="LH391" s="11">
        <v>1.5094679891794409E-2</v>
      </c>
      <c r="LI391" s="11">
        <v>1.5241412382322506E-2</v>
      </c>
      <c r="LJ391" s="11">
        <v>1.5079862591208845E-2</v>
      </c>
      <c r="LK391" s="11">
        <v>1.5220170817777325E-2</v>
      </c>
      <c r="LL391" s="11">
        <v>1.5202275759635476E-2</v>
      </c>
      <c r="LM391" s="11">
        <v>2.0833006510314531E-2</v>
      </c>
      <c r="LN391" s="11">
        <v>2.0831917174305208E-2</v>
      </c>
      <c r="LO391" s="11">
        <v>2.0844451420499135E-2</v>
      </c>
      <c r="LP391" s="11">
        <v>2.1077165354330709E-2</v>
      </c>
      <c r="LQ391" s="11">
        <v>5.3757491931765797E-3</v>
      </c>
      <c r="LR391" s="11">
        <v>5.4195917485689599E-3</v>
      </c>
      <c r="LS391" s="11">
        <v>5.3697784038576153E-3</v>
      </c>
      <c r="LT391" s="11">
        <v>5.9671935580077537E-3</v>
      </c>
      <c r="LU391" s="11">
        <v>5.8969616908850732E-3</v>
      </c>
      <c r="LV391" s="11">
        <v>6.0320129733625631E-3</v>
      </c>
      <c r="LW391" s="11">
        <v>6.02387236084453E-3</v>
      </c>
      <c r="LX391" s="11">
        <v>2.923463719815237E-2</v>
      </c>
      <c r="LY391" s="11">
        <v>2.9087524360801652E-2</v>
      </c>
      <c r="LZ391" s="11">
        <v>2.923207343096846E-2</v>
      </c>
      <c r="MA391" s="11">
        <v>1.2780211285751094E-2</v>
      </c>
      <c r="MB391" s="11">
        <v>1.2771161892500804E-2</v>
      </c>
      <c r="MC391" s="11">
        <v>1.3094954138387146E-2</v>
      </c>
      <c r="MD391" s="11">
        <v>1.3065207044264636E-2</v>
      </c>
      <c r="ME391" s="11">
        <v>1.3160388688721476E-2</v>
      </c>
      <c r="MF391" s="11">
        <v>9.2091518373006703E-3</v>
      </c>
      <c r="MG391" s="11">
        <v>9.1840975204321943E-3</v>
      </c>
      <c r="MH391" s="11">
        <v>9.1900369003690054E-3</v>
      </c>
      <c r="MI391" s="11">
        <v>9.182201534668295E-3</v>
      </c>
      <c r="MJ391" s="11">
        <v>9.183876413588957E-3</v>
      </c>
      <c r="MK391" s="11">
        <v>9.1953386408215078E-3</v>
      </c>
      <c r="ML391" s="11">
        <v>9.1577229793395071E-3</v>
      </c>
      <c r="MM391" s="11">
        <v>9.176703590263225E-3</v>
      </c>
      <c r="MN391" s="11">
        <v>9.2643051771117181E-3</v>
      </c>
      <c r="MO391" s="11">
        <v>9.2341204551247887E-3</v>
      </c>
      <c r="MP391" s="11">
        <v>9.2693913941157158E-3</v>
      </c>
      <c r="MQ391" s="11">
        <v>9.1788174049247922E-3</v>
      </c>
      <c r="MR391" s="11">
        <v>9.2659684658763959E-3</v>
      </c>
      <c r="MS391" s="11">
        <v>9.2561679427927632E-3</v>
      </c>
      <c r="MT391" s="11">
        <v>9.4007760403355088E-3</v>
      </c>
      <c r="MU391" s="11">
        <v>9.4014313597918023E-3</v>
      </c>
      <c r="MV391" s="11">
        <v>2.280513184073913E-2</v>
      </c>
      <c r="MW391" s="11">
        <v>2.2828545965585798E-2</v>
      </c>
      <c r="MX391" s="11">
        <v>2.2813479444533411E-2</v>
      </c>
      <c r="MY391" s="11">
        <v>2.2854011098170857E-2</v>
      </c>
      <c r="MZ391" s="11">
        <v>2.2968975056585659E-2</v>
      </c>
      <c r="NA391" s="11">
        <v>2.3313670171838934E-2</v>
      </c>
      <c r="NB391" s="11">
        <v>2.3302260545327431E-2</v>
      </c>
      <c r="NC391" s="11">
        <v>2.3267656865716885E-2</v>
      </c>
      <c r="ND391" s="11">
        <v>2.3254569979999067E-2</v>
      </c>
      <c r="NE391" s="11">
        <v>1.855336816570256E-2</v>
      </c>
      <c r="NF391" s="11">
        <v>1.8553800937696811E-2</v>
      </c>
      <c r="NG391" s="11">
        <v>1.8570694807620473E-2</v>
      </c>
      <c r="NH391" s="11">
        <v>1.87588594418844E-2</v>
      </c>
      <c r="NI391" s="11">
        <v>1.8615895899644262E-2</v>
      </c>
      <c r="NJ391" s="11">
        <v>1.8698166431593794E-2</v>
      </c>
      <c r="NK391" s="11">
        <v>5.3308687615526804E-2</v>
      </c>
      <c r="NL391" s="11">
        <v>4.972517085938636E-2</v>
      </c>
      <c r="NM391" s="11">
        <v>4.8889342755606385E-2</v>
      </c>
      <c r="NN391" s="11">
        <v>4.8111559544605741E-2</v>
      </c>
      <c r="NO391" s="11">
        <v>4.8450033304402229E-2</v>
      </c>
      <c r="NP391" s="11">
        <v>4.8916317564115658E-2</v>
      </c>
      <c r="NQ391" s="11">
        <v>1.6407810525457582E-2</v>
      </c>
      <c r="NR391" s="11">
        <v>1.6572536106537732E-2</v>
      </c>
      <c r="NS391" s="11">
        <v>3.3676583493282147E-2</v>
      </c>
      <c r="NT391" s="11">
        <v>3.3561479346781942E-2</v>
      </c>
      <c r="NU391" s="11">
        <v>3.3753538677441991E-2</v>
      </c>
      <c r="NV391" s="11">
        <v>4.0681097726655194E-2</v>
      </c>
      <c r="NW391" s="11">
        <v>4.0977253580454925E-2</v>
      </c>
      <c r="NX391" s="11">
        <v>5.2738049481115858E-2</v>
      </c>
      <c r="NY391" s="11">
        <v>5.0463203826466393E-2</v>
      </c>
      <c r="NZ391" s="11">
        <v>5.0561309511253608E-2</v>
      </c>
      <c r="OA391" s="11">
        <v>100</v>
      </c>
      <c r="OB391" s="11"/>
      <c r="OC391" s="11"/>
      <c r="OD391" s="11"/>
      <c r="OE391" s="11"/>
      <c r="OF391" s="11"/>
      <c r="OG391" s="11"/>
      <c r="OH391" s="11"/>
      <c r="OI391" s="11"/>
      <c r="OJ391" s="11"/>
      <c r="OK391" s="11"/>
      <c r="OL391" s="11"/>
      <c r="OM391" s="11"/>
      <c r="ON391" s="11"/>
      <c r="OO391" s="11"/>
      <c r="OP391" s="11"/>
      <c r="OQ391" s="11"/>
      <c r="OR391" s="11"/>
      <c r="OS391" s="11"/>
      <c r="OT391" s="11"/>
      <c r="OU391" s="11"/>
      <c r="OV391" s="11"/>
      <c r="OW391" s="11"/>
      <c r="OX391" s="11"/>
      <c r="OY391" s="11"/>
    </row>
    <row r="392" spans="1:415" x14ac:dyDescent="0.25">
      <c r="A392" s="8" t="s">
        <v>360</v>
      </c>
      <c r="B392" s="3" t="s">
        <v>0</v>
      </c>
      <c r="C392" s="9" t="s">
        <v>465</v>
      </c>
      <c r="D392" s="3">
        <v>10</v>
      </c>
      <c r="E392" s="11">
        <v>1.6669437978051215E-2</v>
      </c>
      <c r="F392" s="11">
        <v>1.6273254867928622E-2</v>
      </c>
      <c r="G392" s="11">
        <v>1.6293580971000324E-2</v>
      </c>
      <c r="H392" s="11">
        <v>1.6255539941627931E-2</v>
      </c>
      <c r="I392" s="11">
        <v>1.6247636540435414E-2</v>
      </c>
      <c r="J392" s="11">
        <v>1.6243687721098538E-2</v>
      </c>
      <c r="K392" s="11">
        <v>1.649583759714578E-2</v>
      </c>
      <c r="L392" s="11">
        <v>1.6530409324421368E-2</v>
      </c>
      <c r="M392" s="11">
        <v>1.6241056241056241E-2</v>
      </c>
      <c r="N392" s="11">
        <v>1.6566859663633859E-2</v>
      </c>
      <c r="O392" s="11">
        <v>1.6223972381055128E-2</v>
      </c>
      <c r="P392" s="11">
        <v>1.6286348621866033E-2</v>
      </c>
      <c r="Q392" s="11">
        <v>1.6245059288537551E-2</v>
      </c>
      <c r="R392" s="11">
        <v>1.6246320054017556E-2</v>
      </c>
      <c r="S392" s="11">
        <v>1.6256418571969081E-2</v>
      </c>
      <c r="T392" s="11">
        <v>1.6306183601198582E-2</v>
      </c>
      <c r="U392" s="11">
        <v>1.6266089778258518E-2</v>
      </c>
      <c r="V392" s="11">
        <v>1.6257736695586368E-2</v>
      </c>
      <c r="W392" s="11">
        <v>1.6174123989218327E-2</v>
      </c>
      <c r="X392" s="11">
        <v>1.6060313371968234E-2</v>
      </c>
      <c r="Y392" s="11">
        <v>1.6171385346877024E-2</v>
      </c>
      <c r="Z392" s="11">
        <v>1.6146957272334915E-2</v>
      </c>
      <c r="AA392" s="11">
        <v>1.6453947549464762E-2</v>
      </c>
      <c r="AB392" s="11">
        <v>1.6149571035450276E-2</v>
      </c>
      <c r="AC392" s="11">
        <v>1.61478284326949E-2</v>
      </c>
      <c r="AD392" s="11">
        <v>1.6140663855551952E-2</v>
      </c>
      <c r="AE392" s="11">
        <v>1.6712975826618504E-2</v>
      </c>
      <c r="AF392" s="11">
        <v>1.6160907127429805E-2</v>
      </c>
      <c r="AG392" s="11">
        <v>1.6182847896440131E-2</v>
      </c>
      <c r="AH392" s="11">
        <v>1.6145650708024276E-2</v>
      </c>
      <c r="AI392" s="11">
        <v>1.6167454422687372E-2</v>
      </c>
      <c r="AJ392" s="11">
        <v>1.6180229736288625E-2</v>
      </c>
      <c r="AK392" s="11">
        <v>1.6182411477576118E-2</v>
      </c>
      <c r="AL392" s="11">
        <v>1.6482093588657907E-2</v>
      </c>
      <c r="AM392" s="11">
        <v>1.6386301295456398E-2</v>
      </c>
      <c r="AN392" s="11">
        <v>1.6181243755569355E-2</v>
      </c>
      <c r="AO392" s="11">
        <v>1.6083852509425383E-2</v>
      </c>
      <c r="AP392" s="11">
        <v>1.6074396729109323E-2</v>
      </c>
      <c r="AQ392" s="11">
        <v>1.6083852509425383E-2</v>
      </c>
      <c r="AR392" s="11">
        <v>1.6453494771601542E-2</v>
      </c>
      <c r="AS392" s="11">
        <v>1.6089875618563593E-2</v>
      </c>
      <c r="AT392" s="11">
        <v>1.6124380109904836E-2</v>
      </c>
      <c r="AU392" s="11">
        <v>1.611461718183527E-2</v>
      </c>
      <c r="AV392" s="11">
        <v>1.6092843326885879E-2</v>
      </c>
      <c r="AW392" s="11">
        <v>1.6057609630266551E-2</v>
      </c>
      <c r="AX392" s="11">
        <v>1.0638140907414237E-2</v>
      </c>
      <c r="AY392" s="11">
        <v>1.0470606876881635E-2</v>
      </c>
      <c r="AZ392" s="11">
        <v>5.6731930672209892E-3</v>
      </c>
      <c r="BA392" s="11">
        <v>5.4596495053282823E-3</v>
      </c>
      <c r="BB392" s="11">
        <v>5.640546735716105E-3</v>
      </c>
      <c r="BC392" s="11">
        <v>5.4727840815655317E-3</v>
      </c>
      <c r="BD392" s="11">
        <v>5.484404276424556E-3</v>
      </c>
      <c r="BE392" s="11">
        <v>5.4879184702208098E-3</v>
      </c>
      <c r="BF392" s="11">
        <v>5.4224032586558044E-3</v>
      </c>
      <c r="BG392" s="11">
        <v>5.4746136865342163E-3</v>
      </c>
      <c r="BH392" s="11">
        <v>5.4705350538341415E-3</v>
      </c>
      <c r="BI392" s="11">
        <v>5.4998215413337723E-3</v>
      </c>
      <c r="BJ392" s="11">
        <v>8.6498410432751579E-3</v>
      </c>
      <c r="BK392" s="11">
        <v>9.3922522691120055E-3</v>
      </c>
      <c r="BL392" s="11">
        <v>4.6222160868764949E-3</v>
      </c>
      <c r="BM392" s="11">
        <v>4.6455505279034684E-3</v>
      </c>
      <c r="BN392" s="11">
        <v>9.946555967088419E-3</v>
      </c>
      <c r="BO392" s="11">
        <v>1.0043744531933508E-2</v>
      </c>
      <c r="BP392" s="11">
        <v>9.5389681668496158E-3</v>
      </c>
      <c r="BQ392" s="11">
        <v>9.8329096428659574E-3</v>
      </c>
      <c r="BR392" s="11">
        <v>9.8729304942140206E-3</v>
      </c>
      <c r="BS392" s="11">
        <v>9.9226305609284339E-3</v>
      </c>
      <c r="BT392" s="11">
        <v>1.5094377611113907E-2</v>
      </c>
      <c r="BU392" s="11">
        <v>1.5190719821690896E-2</v>
      </c>
      <c r="BV392" s="11">
        <v>1.5050816833546636E-2</v>
      </c>
      <c r="BW392" s="11">
        <v>1.0032857608668389E-2</v>
      </c>
      <c r="BX392" s="11">
        <v>1.1894093686354379E-2</v>
      </c>
      <c r="BY392" s="11">
        <v>1.2022993323553185E-2</v>
      </c>
      <c r="BZ392" s="11">
        <v>1.1857159918786577E-2</v>
      </c>
      <c r="CA392" s="11">
        <v>1.1849022825600479E-2</v>
      </c>
      <c r="CB392" s="11">
        <v>1.2033441208198489E-2</v>
      </c>
      <c r="CC392" s="11">
        <v>1.145397699566876E-2</v>
      </c>
      <c r="CD392" s="11">
        <v>1.1287801563030922E-2</v>
      </c>
      <c r="CE392" s="11">
        <v>1.1495473885604958E-2</v>
      </c>
      <c r="CF392" s="11">
        <v>1.1943412488483371E-2</v>
      </c>
      <c r="CG392" s="11">
        <v>1.1844471302656014E-2</v>
      </c>
      <c r="CH392" s="11">
        <v>1.1610454080887719E-2</v>
      </c>
      <c r="CI392" s="11">
        <v>1.1924275244058041E-2</v>
      </c>
      <c r="CJ392" s="11">
        <v>6.1818181818181816E-3</v>
      </c>
      <c r="CK392" s="11">
        <v>6.1835448930821525E-3</v>
      </c>
      <c r="CL392" s="11">
        <v>6.1774248370052229E-3</v>
      </c>
      <c r="CM392" s="11">
        <v>6.1693760644062554E-3</v>
      </c>
      <c r="CN392" s="11">
        <v>6.1730078076589427E-3</v>
      </c>
      <c r="CO392" s="11">
        <v>6.2097573055968306E-3</v>
      </c>
      <c r="CP392" s="11">
        <v>1.7107246210710296E-2</v>
      </c>
      <c r="CQ392" s="11">
        <v>1.7049692085024264E-2</v>
      </c>
      <c r="CR392" s="11">
        <v>1.7158868835498334E-2</v>
      </c>
      <c r="CS392" s="11">
        <v>1.7320532779795887E-2</v>
      </c>
      <c r="CT392" s="11">
        <v>1.145732643429806E-2</v>
      </c>
      <c r="CU392" s="11">
        <v>1.140790110797801E-2</v>
      </c>
      <c r="CV392" s="11">
        <v>1.156428302487908E-2</v>
      </c>
      <c r="CW392" s="11">
        <v>5.9325525278088398E-3</v>
      </c>
      <c r="CX392" s="11">
        <v>1.146025878003697E-2</v>
      </c>
      <c r="CY392" s="11">
        <v>1.7041480681204334E-2</v>
      </c>
      <c r="CZ392" s="11">
        <v>2.1207143235652589E-2</v>
      </c>
      <c r="DA392" s="11">
        <v>2.1052742007395941E-2</v>
      </c>
      <c r="DB392" s="11">
        <v>1.0839332460732985E-2</v>
      </c>
      <c r="DC392" s="11">
        <v>1.0912103433289876E-2</v>
      </c>
      <c r="DD392" s="11">
        <v>1.1014969567363054E-2</v>
      </c>
      <c r="DE392" s="11">
        <v>1.082866923871108E-2</v>
      </c>
      <c r="DF392" s="11">
        <v>5.5049700697457305E-3</v>
      </c>
      <c r="DG392" s="11">
        <v>5.31369196369854E-3</v>
      </c>
      <c r="DH392" s="11">
        <v>5.3267045454545451E-3</v>
      </c>
      <c r="DI392" s="11">
        <v>5.185185185185185E-3</v>
      </c>
      <c r="DJ392" s="11">
        <v>5.1809924970383043E-3</v>
      </c>
      <c r="DK392" s="11">
        <v>5.1729576280096735E-3</v>
      </c>
      <c r="DL392" s="11">
        <v>5.1729576280096735E-3</v>
      </c>
      <c r="DM392" s="11">
        <v>5.1730936046053147E-3</v>
      </c>
      <c r="DN392" s="11">
        <v>5.3620712314364572E-3</v>
      </c>
      <c r="DO392" s="11">
        <v>1.5948988847980364E-2</v>
      </c>
      <c r="DP392" s="11">
        <v>1.5965174660826836E-2</v>
      </c>
      <c r="DQ392" s="11">
        <v>2.1741600389547151E-2</v>
      </c>
      <c r="DR392" s="11">
        <v>2.1759259259259256E-2</v>
      </c>
      <c r="DS392" s="11">
        <v>2.1808265270127261E-2</v>
      </c>
      <c r="DT392" s="11">
        <v>2.1627320775172789E-2</v>
      </c>
      <c r="DU392" s="11">
        <v>2.180301502058174E-2</v>
      </c>
      <c r="DV392" s="11">
        <v>2.1663642027140498E-2</v>
      </c>
      <c r="DW392" s="11">
        <v>2.247857243220458E-2</v>
      </c>
      <c r="DX392" s="11">
        <v>2.2393520458036584E-2</v>
      </c>
      <c r="DY392" s="11">
        <v>2.1708142652116222E-2</v>
      </c>
      <c r="DZ392" s="11">
        <v>2.2358406089097827E-2</v>
      </c>
      <c r="EA392" s="11">
        <v>2.1826944020910479E-2</v>
      </c>
      <c r="EB392" s="11">
        <v>2.1871581710785386E-2</v>
      </c>
      <c r="EC392" s="11">
        <v>2.1677734110313051E-2</v>
      </c>
      <c r="ED392" s="11">
        <v>2.1726380833649521E-2</v>
      </c>
      <c r="EE392" s="11">
        <v>2.1718728834222861E-2</v>
      </c>
      <c r="EF392" s="11">
        <v>2.166355897851642E-2</v>
      </c>
      <c r="EG392" s="11">
        <v>2.172343711893342E-2</v>
      </c>
      <c r="EH392" s="11">
        <v>2.1698741372310194E-2</v>
      </c>
      <c r="EI392" s="11">
        <v>2.1711082222944426E-2</v>
      </c>
      <c r="EJ392" s="11">
        <v>2.1574568416488252E-2</v>
      </c>
      <c r="EK392" s="11">
        <v>2.2102387194701253E-2</v>
      </c>
      <c r="EL392" s="11">
        <v>2.1683611224074827E-2</v>
      </c>
      <c r="EM392" s="11">
        <v>2.1700503491960371E-2</v>
      </c>
      <c r="EN392" s="11">
        <v>2.1656016462688183E-2</v>
      </c>
      <c r="EO392" s="11">
        <v>2.1646638518999676E-2</v>
      </c>
      <c r="EP392" s="11">
        <v>2.1710494245091402E-2</v>
      </c>
      <c r="EQ392" s="11">
        <v>2.1708730502599655E-2</v>
      </c>
      <c r="ER392" s="11">
        <v>2.1784239130434785E-2</v>
      </c>
      <c r="ES392" s="11">
        <v>2.1780452602053319E-2</v>
      </c>
      <c r="ET392" s="11">
        <v>2.1798455514465957E-2</v>
      </c>
      <c r="EU392" s="11">
        <v>2.1750836256832828E-2</v>
      </c>
      <c r="EV392" s="11">
        <v>2.1763224181360202E-2</v>
      </c>
      <c r="EW392" s="11">
        <v>2.170167839740119E-2</v>
      </c>
      <c r="EX392" s="11">
        <v>2.1709906299084654E-2</v>
      </c>
      <c r="EY392" s="11">
        <v>2.2079051602359914E-2</v>
      </c>
      <c r="EZ392" s="11">
        <v>2.166305525460455E-2</v>
      </c>
      <c r="FA392" s="11">
        <v>2.1828950615591324E-2</v>
      </c>
      <c r="FB392" s="11">
        <v>2.1852459016393443E-2</v>
      </c>
      <c r="FC392" s="11">
        <v>2.1733449005042562E-2</v>
      </c>
      <c r="FD392" s="11">
        <v>2.1790540540540543E-2</v>
      </c>
      <c r="FE392" s="11">
        <v>2.1556374196671061E-2</v>
      </c>
      <c r="FF392" s="11">
        <v>2.1708142652116222E-2</v>
      </c>
      <c r="FG392" s="11">
        <v>2.1795291039895359E-2</v>
      </c>
      <c r="FH392" s="11">
        <v>2.1696552098309958E-2</v>
      </c>
      <c r="FI392" s="11">
        <v>2.184102479881754E-2</v>
      </c>
      <c r="FJ392" s="11">
        <v>2.1722848471710385E-2</v>
      </c>
      <c r="FK392" s="11">
        <v>2.1698741372310194E-2</v>
      </c>
      <c r="FL392" s="11">
        <v>2.1705791568515962E-2</v>
      </c>
      <c r="FM392" s="11">
        <v>2.1734693877551017E-2</v>
      </c>
      <c r="FN392" s="11">
        <v>2.1754176286839601E-2</v>
      </c>
      <c r="FO392" s="11">
        <v>2.2039738015300788E-2</v>
      </c>
      <c r="FP392" s="11">
        <v>2.1710483255154359E-2</v>
      </c>
      <c r="FQ392" s="11">
        <v>1.6202118989405052E-2</v>
      </c>
      <c r="FR392" s="11">
        <v>1.541540609727717E-2</v>
      </c>
      <c r="FS392" s="11">
        <v>1.9982445141065827E-2</v>
      </c>
      <c r="FT392" s="11">
        <v>1.8908782110254051E-2</v>
      </c>
      <c r="FU392" s="11">
        <v>1.8917899896314448E-2</v>
      </c>
      <c r="FV392" s="11">
        <v>2.7806804795232485E-2</v>
      </c>
      <c r="FW392" s="11">
        <v>2.3018275798412407E-2</v>
      </c>
      <c r="FX392" s="11">
        <v>2.3011372811368197E-2</v>
      </c>
      <c r="FY392" s="11">
        <v>1.7904085257548844E-2</v>
      </c>
      <c r="FZ392" s="11">
        <v>2.7775851307302864E-2</v>
      </c>
      <c r="GA392" s="11">
        <v>2.7843529193008552E-2</v>
      </c>
      <c r="GB392" s="11">
        <v>2.7770715358835085E-2</v>
      </c>
      <c r="GC392" s="11">
        <v>2.7728540154395669E-2</v>
      </c>
      <c r="GD392" s="11">
        <v>2.7932587399600722E-2</v>
      </c>
      <c r="GE392" s="11">
        <v>3.2302888729560331E-2</v>
      </c>
      <c r="GF392" s="11">
        <v>3.2661556329849017E-2</v>
      </c>
      <c r="GG392" s="11">
        <v>2.7796461605886561E-2</v>
      </c>
      <c r="GH392" s="11">
        <v>2.7697434954491128E-2</v>
      </c>
      <c r="GI392" s="11">
        <v>2.7551430352566322E-2</v>
      </c>
      <c r="GJ392" s="11">
        <v>2.7820216406177749E-2</v>
      </c>
      <c r="GK392" s="11">
        <v>2.7697000508388411E-2</v>
      </c>
      <c r="GL392" s="11">
        <v>2.7788396698058368E-2</v>
      </c>
      <c r="GM392" s="11">
        <v>2.7869050383097282E-2</v>
      </c>
      <c r="GN392" s="11">
        <v>2.7693446871529064E-2</v>
      </c>
      <c r="GO392" s="11">
        <v>4.4377129875047333E-3</v>
      </c>
      <c r="GP392" s="11">
        <v>0</v>
      </c>
      <c r="GQ392" s="11">
        <v>0</v>
      </c>
      <c r="GR392" s="11">
        <v>0</v>
      </c>
      <c r="GS392" s="11">
        <v>0</v>
      </c>
      <c r="GT392" s="11">
        <v>0</v>
      </c>
      <c r="GU392" s="11">
        <v>0</v>
      </c>
      <c r="GV392" s="11">
        <v>0</v>
      </c>
      <c r="GW392" s="11">
        <v>0</v>
      </c>
      <c r="GX392" s="11">
        <v>0</v>
      </c>
      <c r="GY392" s="11">
        <v>0</v>
      </c>
      <c r="GZ392" s="11">
        <v>1.598105476025757E-2</v>
      </c>
      <c r="HA392" s="11">
        <v>1.5865039483129936E-2</v>
      </c>
      <c r="HB392" s="11">
        <v>1.6041273302662022E-2</v>
      </c>
      <c r="HC392" s="11">
        <v>1.6066481994459834E-2</v>
      </c>
      <c r="HD392" s="11">
        <v>1.6277203188967897E-2</v>
      </c>
      <c r="HE392" s="11">
        <v>2.1275002674082787E-2</v>
      </c>
      <c r="HF392" s="11">
        <v>2.1443056261537224E-2</v>
      </c>
      <c r="HG392" s="11">
        <v>2.148494121436624E-2</v>
      </c>
      <c r="HH392" s="11">
        <v>2.1471131454268048E-2</v>
      </c>
      <c r="HI392" s="11">
        <v>2.1453903554521384E-2</v>
      </c>
      <c r="HJ392" s="11">
        <v>2.148840206185567E-2</v>
      </c>
      <c r="HK392" s="11">
        <v>0</v>
      </c>
      <c r="HL392" s="11">
        <v>4.7142857142857151E-3</v>
      </c>
      <c r="HM392" s="11">
        <v>4.6785111937712271E-3</v>
      </c>
      <c r="HN392" s="11">
        <v>1.7360472464968291E-2</v>
      </c>
      <c r="HO392" s="11">
        <v>1.7371072199568242E-2</v>
      </c>
      <c r="HP392" s="11">
        <v>1.7575929605449899E-2</v>
      </c>
      <c r="HQ392" s="11">
        <v>3.2949643683043088E-2</v>
      </c>
      <c r="HR392" s="11">
        <v>3.2851191312081633E-2</v>
      </c>
      <c r="HS392" s="11">
        <v>2.3231545034318533E-2</v>
      </c>
      <c r="HT392" s="11">
        <v>1.3163051084674597E-2</v>
      </c>
      <c r="HU392" s="11">
        <v>1.3033640066375017E-2</v>
      </c>
      <c r="HV392" s="11">
        <v>2.9809375066857789E-2</v>
      </c>
      <c r="HW392" s="11">
        <v>3.0458365826184906E-2</v>
      </c>
      <c r="HX392" s="11">
        <v>2.9790055248618788E-2</v>
      </c>
      <c r="HY392" s="11">
        <v>3.0456588288933762E-2</v>
      </c>
      <c r="HZ392" s="11">
        <v>2.9898339762579655E-2</v>
      </c>
      <c r="IA392" s="11">
        <v>3.1451331394047884E-2</v>
      </c>
      <c r="IB392" s="11">
        <v>3.4936064718162838E-2</v>
      </c>
      <c r="IC392" s="11">
        <v>3.0137788494660697E-2</v>
      </c>
      <c r="ID392" s="11">
        <v>2.6501417364361526E-2</v>
      </c>
      <c r="IE392" s="11">
        <v>2.6070578047196365E-2</v>
      </c>
      <c r="IF392" s="11">
        <v>2.6013416387158601E-2</v>
      </c>
      <c r="IG392" s="11">
        <v>1.9657781683264989E-2</v>
      </c>
      <c r="IH392" s="11">
        <v>1.9569209729412916E-2</v>
      </c>
      <c r="II392" s="11">
        <v>1.6769958977595457E-2</v>
      </c>
      <c r="IJ392" s="11">
        <v>1.4036240728570088E-2</v>
      </c>
      <c r="IK392" s="11">
        <v>2.3365795558046659E-2</v>
      </c>
      <c r="IL392" s="11">
        <v>2.3438598135219979E-2</v>
      </c>
      <c r="IM392" s="11">
        <v>1.3881240822320118E-2</v>
      </c>
      <c r="IN392" s="11">
        <v>1.9337136255325297E-2</v>
      </c>
      <c r="IO392" s="11">
        <v>3.5570233180854623E-2</v>
      </c>
      <c r="IP392" s="11">
        <v>3.1682173174872666E-2</v>
      </c>
      <c r="IQ392" s="11">
        <v>2.780917091245947E-2</v>
      </c>
      <c r="IR392" s="11">
        <v>3.5418744321077937E-2</v>
      </c>
      <c r="IS392" s="11">
        <v>3.6102961029610296E-2</v>
      </c>
      <c r="IT392" s="11">
        <v>3.1362387472915317E-2</v>
      </c>
      <c r="IU392" s="11">
        <v>3.1672729737668624E-2</v>
      </c>
      <c r="IV392" s="11">
        <v>3.6176043557168788E-2</v>
      </c>
      <c r="IW392" s="11">
        <v>3.5468511682397931E-2</v>
      </c>
      <c r="IX392" s="11">
        <v>3.800635613319419E-2</v>
      </c>
      <c r="IY392" s="11">
        <v>3.7741251824989407E-2</v>
      </c>
      <c r="IZ392" s="11">
        <v>3.6191293740257979E-2</v>
      </c>
      <c r="JA392" s="11">
        <v>3.611596290627532E-2</v>
      </c>
      <c r="JB392" s="11">
        <v>3.248363281794122E-2</v>
      </c>
      <c r="JC392" s="11">
        <v>3.1059136802396539E-2</v>
      </c>
      <c r="JD392" s="11">
        <v>3.1126582559145032E-2</v>
      </c>
      <c r="JE392" s="11">
        <v>3.1842027435903274E-2</v>
      </c>
      <c r="JF392" s="11">
        <v>2.6442725208843044E-2</v>
      </c>
      <c r="JG392" s="11">
        <v>3.2950990122406536E-2</v>
      </c>
      <c r="JH392" s="11">
        <v>3.1641838066519649E-2</v>
      </c>
      <c r="JI392" s="11">
        <v>3.1832078485055898E-2</v>
      </c>
      <c r="JJ392" s="11">
        <v>3.1566835871404401E-2</v>
      </c>
      <c r="JK392" s="11">
        <v>2.7287966654584994E-2</v>
      </c>
      <c r="JL392" s="11">
        <v>3.1535027703627268E-2</v>
      </c>
      <c r="JM392" s="11">
        <v>2.7195877220740471E-2</v>
      </c>
      <c r="JN392" s="11">
        <v>3.0828162343499905E-2</v>
      </c>
      <c r="JO392" s="11">
        <v>3.5532305514388726E-2</v>
      </c>
      <c r="JP392" s="11">
        <v>3.241530587375091E-2</v>
      </c>
      <c r="JQ392" s="11">
        <v>4.0740228294707713E-2</v>
      </c>
      <c r="JR392" s="11">
        <v>2.4253907908839054E-2</v>
      </c>
      <c r="JS392" s="11">
        <v>3.6230252406028694E-2</v>
      </c>
      <c r="JT392" s="11">
        <v>3.6195928240274136E-2</v>
      </c>
      <c r="JU392" s="11">
        <v>3.6182070966571965E-2</v>
      </c>
      <c r="JV392" s="11">
        <v>2.6852870517973013E-2</v>
      </c>
      <c r="JW392" s="11">
        <v>2.6866141024777055E-2</v>
      </c>
      <c r="JX392" s="11">
        <v>2.6854679360517334E-2</v>
      </c>
      <c r="JY392" s="11">
        <v>2.6899979757540316E-2</v>
      </c>
      <c r="JZ392" s="11">
        <v>2.8042697990956975E-2</v>
      </c>
      <c r="KA392" s="11">
        <v>2.6943435391800729E-2</v>
      </c>
      <c r="KB392" s="11">
        <v>2.7739945261400011E-2</v>
      </c>
      <c r="KC392" s="11">
        <v>2.7019089574155653E-2</v>
      </c>
      <c r="KD392" s="11">
        <v>2.6911254338125933E-2</v>
      </c>
      <c r="KE392" s="11">
        <v>2.7090081315545089E-2</v>
      </c>
      <c r="KF392" s="11">
        <v>2.7018479193963763E-2</v>
      </c>
      <c r="KG392" s="11">
        <v>2.6884258322656059E-2</v>
      </c>
      <c r="KH392" s="11">
        <v>2.7993454885460494E-2</v>
      </c>
      <c r="KI392" s="11">
        <v>2.7465930102495033E-2</v>
      </c>
      <c r="KJ392" s="11">
        <v>2.7501312216161936E-2</v>
      </c>
      <c r="KK392" s="11">
        <v>2.7516383148761273E-2</v>
      </c>
      <c r="KL392" s="11">
        <v>2.7505706199214826E-2</v>
      </c>
      <c r="KM392" s="11">
        <v>2.7517639805448357E-2</v>
      </c>
      <c r="KN392" s="11">
        <v>2.7495037532227519E-2</v>
      </c>
      <c r="KO392" s="11">
        <v>2.7691880895135936E-2</v>
      </c>
      <c r="KP392" s="11">
        <v>2.762143399002322E-2</v>
      </c>
      <c r="KQ392" s="11">
        <v>2.7623129282882221E-2</v>
      </c>
      <c r="KR392" s="11">
        <v>1.8026592022393283E-2</v>
      </c>
      <c r="KS392" s="11">
        <v>1.8026185101580137E-2</v>
      </c>
      <c r="KT392" s="11">
        <v>1.3618570153148823E-2</v>
      </c>
      <c r="KU392" s="11">
        <v>1.3630115016267241E-2</v>
      </c>
      <c r="KV392" s="11">
        <v>1.36454206078373E-2</v>
      </c>
      <c r="KW392" s="11">
        <v>1.9738017267043762E-2</v>
      </c>
      <c r="KX392" s="11">
        <v>1.973527544054612E-2</v>
      </c>
      <c r="KY392" s="11">
        <v>1.6573136310808565E-2</v>
      </c>
      <c r="KZ392" s="11">
        <v>1.7715674904094925E-2</v>
      </c>
      <c r="LA392" s="11">
        <v>2.0478995536169258E-2</v>
      </c>
      <c r="LB392" s="11">
        <v>1.2287474332648872E-2</v>
      </c>
      <c r="LC392" s="11">
        <v>1.2249573983205699E-2</v>
      </c>
      <c r="LD392" s="11">
        <v>1.5357078933237876E-2</v>
      </c>
      <c r="LE392" s="11">
        <v>2.0035709795045896E-2</v>
      </c>
      <c r="LF392" s="11">
        <v>2.5819873368652279E-2</v>
      </c>
      <c r="LG392" s="11">
        <v>1.5720247213565051E-2</v>
      </c>
      <c r="LH392" s="11">
        <v>1.5374009671776932E-2</v>
      </c>
      <c r="LI392" s="11">
        <v>1.5559069815674176E-2</v>
      </c>
      <c r="LJ392" s="11">
        <v>1.5359101794865193E-2</v>
      </c>
      <c r="LK392" s="11">
        <v>1.5825319249566452E-2</v>
      </c>
      <c r="LL392" s="11">
        <v>1.5485972850678733E-2</v>
      </c>
      <c r="LM392" s="11">
        <v>2.1452189574988574E-2</v>
      </c>
      <c r="LN392" s="11">
        <v>2.1451036262466059E-2</v>
      </c>
      <c r="LO392" s="11">
        <v>2.1464306848135994E-2</v>
      </c>
      <c r="LP392" s="11">
        <v>2.1491957249271294E-2</v>
      </c>
      <c r="LQ392" s="11">
        <v>5.6072575017445921E-3</v>
      </c>
      <c r="LR392" s="11">
        <v>5.5963098810714682E-3</v>
      </c>
      <c r="LS392" s="11">
        <v>5.5707355155300287E-3</v>
      </c>
      <c r="LT392" s="11">
        <v>0</v>
      </c>
      <c r="LU392" s="11">
        <v>0</v>
      </c>
      <c r="LV392" s="11">
        <v>0</v>
      </c>
      <c r="LW392" s="11">
        <v>0</v>
      </c>
      <c r="LX392" s="11">
        <v>0</v>
      </c>
      <c r="LY392" s="11">
        <v>0</v>
      </c>
      <c r="LZ392" s="11">
        <v>0</v>
      </c>
      <c r="MA392" s="11">
        <v>8.7720762674633156E-3</v>
      </c>
      <c r="MB392" s="11">
        <v>8.765722062471188E-3</v>
      </c>
      <c r="MC392" s="11">
        <v>8.8424415895626707E-3</v>
      </c>
      <c r="MD392" s="11">
        <v>8.8218886970381199E-3</v>
      </c>
      <c r="ME392" s="11">
        <v>8.8877466645808662E-3</v>
      </c>
      <c r="MF392" s="11">
        <v>9.5661029794893646E-3</v>
      </c>
      <c r="MG392" s="11">
        <v>9.5561444186816821E-3</v>
      </c>
      <c r="MH392" s="11">
        <v>9.5457553412743434E-3</v>
      </c>
      <c r="MI392" s="11">
        <v>9.5374152872558966E-3</v>
      </c>
      <c r="MJ392" s="11">
        <v>9.5560875026663196E-3</v>
      </c>
      <c r="MK392" s="11">
        <v>9.5513987750372453E-3</v>
      </c>
      <c r="ML392" s="11">
        <v>9.5113622983633572E-3</v>
      </c>
      <c r="MM392" s="11">
        <v>9.5315634218289085E-3</v>
      </c>
      <c r="MN392" s="11">
        <v>9.6416891456398736E-3</v>
      </c>
      <c r="MO392" s="11">
        <v>9.5926849542809639E-3</v>
      </c>
      <c r="MP392" s="11">
        <v>9.6815317265598697E-3</v>
      </c>
      <c r="MQ392" s="11">
        <v>9.533813289271803E-3</v>
      </c>
      <c r="MR392" s="11">
        <v>9.3346227327405235E-3</v>
      </c>
      <c r="MS392" s="11">
        <v>9.3245058077892715E-3</v>
      </c>
      <c r="MT392" s="11">
        <v>9.4853659117429927E-3</v>
      </c>
      <c r="MU392" s="11">
        <v>9.4860436315137662E-3</v>
      </c>
      <c r="MV392" s="11">
        <v>2.332388294008763E-2</v>
      </c>
      <c r="MW392" s="11">
        <v>2.3305316882447965E-2</v>
      </c>
      <c r="MX392" s="11">
        <v>2.3332630147903335E-2</v>
      </c>
      <c r="MY392" s="11">
        <v>2.3288959595723278E-2</v>
      </c>
      <c r="MZ392" s="11">
        <v>2.3527207139678152E-2</v>
      </c>
      <c r="NA392" s="11">
        <v>1.9166845916684591E-2</v>
      </c>
      <c r="NB392" s="11">
        <v>1.9157230901533609E-2</v>
      </c>
      <c r="NC392" s="11">
        <v>1.9128564258227967E-2</v>
      </c>
      <c r="ND392" s="11">
        <v>1.9117044100119187E-2</v>
      </c>
      <c r="NE392" s="11">
        <v>1.4408951798010711E-2</v>
      </c>
      <c r="NF392" s="11">
        <v>1.4438945078067091E-2</v>
      </c>
      <c r="NG392" s="11">
        <v>1.445242197970515E-2</v>
      </c>
      <c r="NH392" s="11">
        <v>1.4421024866316572E-2</v>
      </c>
      <c r="NI392" s="11">
        <v>1.4488483685220729E-2</v>
      </c>
      <c r="NJ392" s="11">
        <v>1.4524245637713293E-2</v>
      </c>
      <c r="NK392" s="11">
        <v>5.4687880441627139E-2</v>
      </c>
      <c r="NL392" s="11">
        <v>5.088912955766494E-2</v>
      </c>
      <c r="NM392" s="11">
        <v>4.9944483866928242E-2</v>
      </c>
      <c r="NN392" s="11">
        <v>4.9096913137114145E-2</v>
      </c>
      <c r="NO392" s="11">
        <v>4.9415816063511704E-2</v>
      </c>
      <c r="NP392" s="11">
        <v>4.9972643932591307E-2</v>
      </c>
      <c r="NQ392" s="11">
        <v>1.2429291456658475E-2</v>
      </c>
      <c r="NR392" s="11">
        <v>1.2816874400767017E-2</v>
      </c>
      <c r="NS392" s="11">
        <v>3.4506792675723569E-2</v>
      </c>
      <c r="NT392" s="11">
        <v>3.4455065037445803E-2</v>
      </c>
      <c r="NU392" s="11">
        <v>3.465852386981455E-2</v>
      </c>
      <c r="NV392" s="11">
        <v>4.6289080619723533E-2</v>
      </c>
      <c r="NW392" s="11">
        <v>4.1969629819691635E-2</v>
      </c>
      <c r="NX392" s="11">
        <v>4.9460783300609691E-2</v>
      </c>
      <c r="NY392" s="11">
        <v>4.7227799227799225E-2</v>
      </c>
      <c r="NZ392" s="11">
        <v>4.7379796803209737E-2</v>
      </c>
      <c r="OA392" s="11">
        <v>86.136663458894688</v>
      </c>
      <c r="OB392" s="11">
        <v>100</v>
      </c>
      <c r="OC392" s="11"/>
      <c r="OD392" s="11"/>
      <c r="OE392" s="11"/>
      <c r="OF392" s="11"/>
      <c r="OG392" s="11"/>
      <c r="OH392" s="11"/>
      <c r="OI392" s="11"/>
      <c r="OJ392" s="11"/>
      <c r="OK392" s="11"/>
      <c r="OL392" s="11"/>
      <c r="OM392" s="11"/>
      <c r="ON392" s="11"/>
      <c r="OO392" s="11"/>
      <c r="OP392" s="11"/>
      <c r="OQ392" s="11"/>
      <c r="OR392" s="11"/>
      <c r="OS392" s="11"/>
      <c r="OT392" s="11"/>
      <c r="OU392" s="11"/>
      <c r="OV392" s="11"/>
      <c r="OW392" s="11"/>
      <c r="OX392" s="11"/>
      <c r="OY392" s="11"/>
    </row>
    <row r="393" spans="1:415" x14ac:dyDescent="0.25">
      <c r="A393" s="8" t="s">
        <v>361</v>
      </c>
      <c r="B393" s="3" t="s">
        <v>0</v>
      </c>
      <c r="C393" s="9" t="s">
        <v>466</v>
      </c>
      <c r="D393" s="3">
        <v>10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6.8012422360248445E-3</v>
      </c>
      <c r="AM393" s="11">
        <v>6.7524633018298816E-3</v>
      </c>
      <c r="AN393" s="11">
        <v>6.6475873544093178E-3</v>
      </c>
      <c r="AO393" s="11">
        <v>0</v>
      </c>
      <c r="AP393" s="11">
        <v>0</v>
      </c>
      <c r="AQ393" s="11">
        <v>0</v>
      </c>
      <c r="AR393" s="11">
        <v>0</v>
      </c>
      <c r="AS393" s="11">
        <v>0</v>
      </c>
      <c r="AT393" s="11">
        <v>0</v>
      </c>
      <c r="AU393" s="11">
        <v>0</v>
      </c>
      <c r="AV393" s="11">
        <v>0</v>
      </c>
      <c r="AW393" s="11">
        <v>0</v>
      </c>
      <c r="AX393" s="11">
        <v>0</v>
      </c>
      <c r="AY393" s="11">
        <v>0</v>
      </c>
      <c r="AZ393" s="11">
        <v>0</v>
      </c>
      <c r="BA393" s="11">
        <v>0</v>
      </c>
      <c r="BB393" s="11">
        <v>0</v>
      </c>
      <c r="BC393" s="11">
        <v>0</v>
      </c>
      <c r="BD393" s="11">
        <v>0</v>
      </c>
      <c r="BE393" s="11">
        <v>0</v>
      </c>
      <c r="BF393" s="11">
        <v>0</v>
      </c>
      <c r="BG393" s="11">
        <v>0</v>
      </c>
      <c r="BH393" s="11">
        <v>0</v>
      </c>
      <c r="BI393" s="11">
        <v>0</v>
      </c>
      <c r="BJ393" s="11">
        <v>5.0657224373344203E-3</v>
      </c>
      <c r="BK393" s="11">
        <v>5.6099538655109745E-3</v>
      </c>
      <c r="BL393" s="11">
        <v>5.4340615662947849E-3</v>
      </c>
      <c r="BM393" s="11">
        <v>5.5244793974302169E-3</v>
      </c>
      <c r="BN393" s="11">
        <v>1.207002346146905E-2</v>
      </c>
      <c r="BO393" s="11">
        <v>1.2082853855005755E-2</v>
      </c>
      <c r="BP393" s="11">
        <v>1.1425135297654841E-2</v>
      </c>
      <c r="BQ393" s="11">
        <v>1.1898371801753444E-2</v>
      </c>
      <c r="BR393" s="11">
        <v>1.1903654683121684E-2</v>
      </c>
      <c r="BS393" s="11">
        <v>1.1966529706385148E-2</v>
      </c>
      <c r="BT393" s="11">
        <v>6.0700436627889225E-3</v>
      </c>
      <c r="BU393" s="11">
        <v>6.1171112957321755E-3</v>
      </c>
      <c r="BV393" s="11">
        <v>6.0488042353800276E-3</v>
      </c>
      <c r="BW393" s="11">
        <v>6.1205376147904882E-3</v>
      </c>
      <c r="BX393" s="11">
        <v>0</v>
      </c>
      <c r="BY393" s="11">
        <v>0</v>
      </c>
      <c r="BZ393" s="11">
        <v>0</v>
      </c>
      <c r="CA393" s="11">
        <v>0</v>
      </c>
      <c r="CB393" s="11">
        <v>0</v>
      </c>
      <c r="CC393" s="11">
        <v>1.4324246771879484E-2</v>
      </c>
      <c r="CD393" s="11">
        <v>1.4105107118907282E-2</v>
      </c>
      <c r="CE393" s="11">
        <v>1.429162505350264E-2</v>
      </c>
      <c r="CF393" s="11">
        <v>1.5043504350435045E-2</v>
      </c>
      <c r="CG393" s="11">
        <v>7.3904974016332598E-3</v>
      </c>
      <c r="CH393" s="11">
        <v>7.3435551316851306E-3</v>
      </c>
      <c r="CI393" s="11">
        <v>7.5035556553634261E-3</v>
      </c>
      <c r="CJ393" s="11">
        <v>0</v>
      </c>
      <c r="CK393" s="11">
        <v>0</v>
      </c>
      <c r="CL393" s="11">
        <v>0</v>
      </c>
      <c r="CM393" s="11">
        <v>0</v>
      </c>
      <c r="CN393" s="11">
        <v>0</v>
      </c>
      <c r="CO393" s="11">
        <v>0</v>
      </c>
      <c r="CP393" s="11">
        <v>7.1896267640948501E-3</v>
      </c>
      <c r="CQ393" s="11">
        <v>7.0397111913357404E-3</v>
      </c>
      <c r="CR393" s="11">
        <v>7.1793765505339235E-3</v>
      </c>
      <c r="CS393" s="11">
        <v>7.1797278273111219E-3</v>
      </c>
      <c r="CT393" s="11">
        <v>0</v>
      </c>
      <c r="CU393" s="11">
        <v>0</v>
      </c>
      <c r="CV393" s="11">
        <v>0</v>
      </c>
      <c r="CW393" s="11">
        <v>0</v>
      </c>
      <c r="CX393" s="11">
        <v>0</v>
      </c>
      <c r="CY393" s="11">
        <v>7.1117417523944666E-3</v>
      </c>
      <c r="CZ393" s="11">
        <v>6.5307714815176056E-3</v>
      </c>
      <c r="DA393" s="11">
        <v>6.3982533872728444E-3</v>
      </c>
      <c r="DB393" s="11">
        <v>0</v>
      </c>
      <c r="DC393" s="11">
        <v>0</v>
      </c>
      <c r="DD393" s="11">
        <v>0</v>
      </c>
      <c r="DE393" s="11">
        <v>0</v>
      </c>
      <c r="DF393" s="11">
        <v>6.7572617632070658E-3</v>
      </c>
      <c r="DG393" s="11">
        <v>6.4088682650167567E-3</v>
      </c>
      <c r="DH393" s="11">
        <v>6.4370186575580836E-3</v>
      </c>
      <c r="DI393" s="11">
        <v>6.3848443150180808E-3</v>
      </c>
      <c r="DJ393" s="11">
        <v>6.4079736791174758E-3</v>
      </c>
      <c r="DK393" s="11">
        <v>6.3958018093429065E-3</v>
      </c>
      <c r="DL393" s="11">
        <v>6.3958018093429065E-3</v>
      </c>
      <c r="DM393" s="11">
        <v>6.3960077269800382E-3</v>
      </c>
      <c r="DN393" s="11">
        <v>6.4876698216470288E-3</v>
      </c>
      <c r="DO393" s="11">
        <v>6.5274271287583197E-3</v>
      </c>
      <c r="DP393" s="11">
        <v>6.5355700732083648E-3</v>
      </c>
      <c r="DQ393" s="11">
        <v>6.6831204349131175E-3</v>
      </c>
      <c r="DR393" s="11">
        <v>6.6898140419991321E-3</v>
      </c>
      <c r="DS393" s="11">
        <v>6.7084030800133908E-3</v>
      </c>
      <c r="DT393" s="11">
        <v>6.7397699919764641E-3</v>
      </c>
      <c r="DU393" s="11">
        <v>6.7595959595959593E-3</v>
      </c>
      <c r="DV393" s="11">
        <v>6.6014163548904319E-3</v>
      </c>
      <c r="DW393" s="11">
        <v>7.0058037899447595E-3</v>
      </c>
      <c r="DX393" s="11">
        <v>6.8780792450211636E-3</v>
      </c>
      <c r="DY393" s="11">
        <v>6.7321178120617114E-3</v>
      </c>
      <c r="DZ393" s="11">
        <v>6.9237992557298371E-3</v>
      </c>
      <c r="EA393" s="11">
        <v>6.7776096822995463E-3</v>
      </c>
      <c r="EB393" s="11">
        <v>6.7574784519182007E-3</v>
      </c>
      <c r="EC393" s="11">
        <v>6.7397699919764641E-3</v>
      </c>
      <c r="ED393" s="11">
        <v>6.7390940999498567E-3</v>
      </c>
      <c r="EE393" s="11">
        <v>6.7361668003207698E-3</v>
      </c>
      <c r="EF393" s="11">
        <v>6.7150756112184396E-3</v>
      </c>
      <c r="EG393" s="11">
        <v>6.7379679144385033E-3</v>
      </c>
      <c r="EH393" s="11">
        <v>6.7285227955410174E-3</v>
      </c>
      <c r="EI393" s="11">
        <v>6.7051868675060949E-3</v>
      </c>
      <c r="EJ393" s="11">
        <v>6.7107902125952664E-3</v>
      </c>
      <c r="EK393" s="11">
        <v>6.8056884999316281E-3</v>
      </c>
      <c r="EL393" s="11">
        <v>6.7420239448866305E-3</v>
      </c>
      <c r="EM393" s="11">
        <v>6.7291965686438124E-3</v>
      </c>
      <c r="EN393" s="11">
        <v>6.7033957728137835E-3</v>
      </c>
      <c r="EO393" s="11">
        <v>6.6998164525279491E-3</v>
      </c>
      <c r="EP393" s="11">
        <v>6.7330171665219412E-3</v>
      </c>
      <c r="EQ393" s="11">
        <v>6.7042912005343134E-3</v>
      </c>
      <c r="ER393" s="11">
        <v>6.7330717375993559E-3</v>
      </c>
      <c r="ES393" s="11">
        <v>6.7227116820230007E-3</v>
      </c>
      <c r="ET393" s="11">
        <v>6.7384956197764573E-3</v>
      </c>
      <c r="EU393" s="11">
        <v>6.7678259701893376E-3</v>
      </c>
      <c r="EV393" s="11">
        <v>6.7058587748012556E-3</v>
      </c>
      <c r="EW393" s="11">
        <v>6.6735654438027838E-3</v>
      </c>
      <c r="EX393" s="11">
        <v>6.7047390041078047E-3</v>
      </c>
      <c r="EY393" s="11">
        <v>6.8365384615384616E-3</v>
      </c>
      <c r="EZ393" s="11">
        <v>6.6780238500851784E-3</v>
      </c>
      <c r="FA393" s="11">
        <v>6.7516787628026861E-3</v>
      </c>
      <c r="FB393" s="11">
        <v>6.7785393523989591E-3</v>
      </c>
      <c r="FC393" s="11">
        <v>6.7137076547503591E-3</v>
      </c>
      <c r="FD393" s="11">
        <v>6.7548198243666093E-3</v>
      </c>
      <c r="FE393" s="11">
        <v>6.6741706945639941E-3</v>
      </c>
      <c r="FF393" s="11">
        <v>6.6760168302945292E-3</v>
      </c>
      <c r="FG393" s="11">
        <v>6.7000976003769386E-3</v>
      </c>
      <c r="FH393" s="11">
        <v>6.7188755020080315E-3</v>
      </c>
      <c r="FI393" s="11">
        <v>6.7368278569253153E-3</v>
      </c>
      <c r="FJ393" s="11">
        <v>6.7377427225025896E-3</v>
      </c>
      <c r="FK393" s="11">
        <v>6.7285227955410174E-3</v>
      </c>
      <c r="FL393" s="11">
        <v>6.7312186978297156E-3</v>
      </c>
      <c r="FM393" s="11">
        <v>6.6378704168759415E-3</v>
      </c>
      <c r="FN393" s="11">
        <v>6.7746044515956021E-3</v>
      </c>
      <c r="FO393" s="11">
        <v>6.7531936637710782E-3</v>
      </c>
      <c r="FP393" s="11">
        <v>6.7064173825164223E-3</v>
      </c>
      <c r="FQ393" s="11">
        <v>6.7180742280484118E-3</v>
      </c>
      <c r="FR393" s="11">
        <v>6.3578415904070691E-3</v>
      </c>
      <c r="FS393" s="11">
        <v>6.058008026267785E-3</v>
      </c>
      <c r="FT393" s="11">
        <v>5.652640497034735E-3</v>
      </c>
      <c r="FU393" s="11">
        <v>5.6457845598397883E-3</v>
      </c>
      <c r="FV393" s="11">
        <v>5.4927017350592123E-3</v>
      </c>
      <c r="FW393" s="11">
        <v>0</v>
      </c>
      <c r="FX393" s="11">
        <v>0</v>
      </c>
      <c r="FY393" s="11">
        <v>5.2973171821215541E-3</v>
      </c>
      <c r="FZ393" s="11">
        <v>5.5378508022274906E-3</v>
      </c>
      <c r="GA393" s="11">
        <v>5.5536749812713296E-3</v>
      </c>
      <c r="GB393" s="11">
        <v>5.5564742847693067E-3</v>
      </c>
      <c r="GC393" s="11">
        <v>5.5366362737559044E-3</v>
      </c>
      <c r="GD393" s="11">
        <v>5.5852611164981299E-3</v>
      </c>
      <c r="GE393" s="11">
        <v>5.5011860760191978E-3</v>
      </c>
      <c r="GF393" s="11">
        <v>5.5097457509634849E-3</v>
      </c>
      <c r="GG393" s="11">
        <v>5.4242507561176791E-3</v>
      </c>
      <c r="GH393" s="11">
        <v>5.4012320328542095E-3</v>
      </c>
      <c r="GI393" s="11">
        <v>5.4305219114732439E-3</v>
      </c>
      <c r="GJ393" s="11">
        <v>5.439355923791668E-3</v>
      </c>
      <c r="GK393" s="11">
        <v>5.5154170455484824E-3</v>
      </c>
      <c r="GL393" s="11">
        <v>5.5566042973738267E-3</v>
      </c>
      <c r="GM393" s="11">
        <v>5.5465957269930999E-3</v>
      </c>
      <c r="GN393" s="11">
        <v>5.5242458532277208E-3</v>
      </c>
      <c r="GO393" s="11">
        <v>1.0581843118636915E-2</v>
      </c>
      <c r="GP393" s="11">
        <v>7.30791618160652E-3</v>
      </c>
      <c r="GQ393" s="11">
        <v>6.8986905582356997E-3</v>
      </c>
      <c r="GR393" s="11">
        <v>0</v>
      </c>
      <c r="GS393" s="11">
        <v>6.7917359297079071E-3</v>
      </c>
      <c r="GT393" s="11">
        <v>1.5121767322626859E-2</v>
      </c>
      <c r="GU393" s="11">
        <v>1.5005077669537745E-2</v>
      </c>
      <c r="GV393" s="11">
        <v>7.3521436423598383E-3</v>
      </c>
      <c r="GW393" s="11">
        <v>7.3742518309230821E-3</v>
      </c>
      <c r="GX393" s="11">
        <v>7.4036900369003683E-3</v>
      </c>
      <c r="GY393" s="11">
        <v>7.3838000956832142E-3</v>
      </c>
      <c r="GZ393" s="11">
        <v>0</v>
      </c>
      <c r="HA393" s="11">
        <v>0</v>
      </c>
      <c r="HB393" s="11">
        <v>0</v>
      </c>
      <c r="HC393" s="11">
        <v>0</v>
      </c>
      <c r="HD393" s="11">
        <v>6.5815226405705751E-3</v>
      </c>
      <c r="HE393" s="11">
        <v>0</v>
      </c>
      <c r="HF393" s="11">
        <v>0</v>
      </c>
      <c r="HG393" s="11">
        <v>0</v>
      </c>
      <c r="HH393" s="11">
        <v>0</v>
      </c>
      <c r="HI393" s="11">
        <v>0</v>
      </c>
      <c r="HJ393" s="11">
        <v>0</v>
      </c>
      <c r="HK393" s="11">
        <v>0</v>
      </c>
      <c r="HL393" s="11">
        <v>0</v>
      </c>
      <c r="HM393" s="11">
        <v>0</v>
      </c>
      <c r="HN393" s="11">
        <v>1.0326958667489203E-2</v>
      </c>
      <c r="HO393" s="11">
        <v>1.0334396542854203E-2</v>
      </c>
      <c r="HP393" s="11">
        <v>1.0350370981038748E-2</v>
      </c>
      <c r="HQ393" s="11">
        <v>1.7025003531572255E-2</v>
      </c>
      <c r="HR393" s="11">
        <v>1.6776431748873905E-2</v>
      </c>
      <c r="HS393" s="11">
        <v>1.1105966360770969E-2</v>
      </c>
      <c r="HT393" s="11">
        <v>5.184668989547038E-3</v>
      </c>
      <c r="HU393" s="11">
        <v>5.1324200913242003E-3</v>
      </c>
      <c r="HV393" s="11">
        <v>1.5129533678756477E-2</v>
      </c>
      <c r="HW393" s="11">
        <v>1.534213011408591E-2</v>
      </c>
      <c r="HX393" s="11">
        <v>1.5009107468123862E-2</v>
      </c>
      <c r="HY393" s="11">
        <v>1.5288156413143617E-2</v>
      </c>
      <c r="HZ393" s="11">
        <v>1.5068355951725173E-2</v>
      </c>
      <c r="IA393" s="11">
        <v>1.5967327021507945E-2</v>
      </c>
      <c r="IB393" s="11">
        <v>1.5384220917412374E-2</v>
      </c>
      <c r="IC393" s="11">
        <v>1.5145572025845686E-2</v>
      </c>
      <c r="ID393" s="11">
        <v>1.5590281383033953E-2</v>
      </c>
      <c r="IE393" s="11">
        <v>1.531869309051955E-2</v>
      </c>
      <c r="IF393" s="11">
        <v>1.5345097737021911E-2</v>
      </c>
      <c r="IG393" s="11">
        <v>1.1762836545534795E-2</v>
      </c>
      <c r="IH393" s="11">
        <v>1.1833946709848372E-2</v>
      </c>
      <c r="II393" s="11">
        <v>9.8653580587887164E-3</v>
      </c>
      <c r="IJ393" s="11">
        <v>5.6753038937705285E-3</v>
      </c>
      <c r="IK393" s="11">
        <v>5.6412546043085173E-3</v>
      </c>
      <c r="IL393" s="11">
        <v>5.6622692770915608E-3</v>
      </c>
      <c r="IM393" s="11">
        <v>1.6424687850058739E-2</v>
      </c>
      <c r="IN393" s="11">
        <v>5.8448096285152185E-3</v>
      </c>
      <c r="IO393" s="11">
        <v>1.5929371960245298E-2</v>
      </c>
      <c r="IP393" s="11">
        <v>1.6131426113142614E-2</v>
      </c>
      <c r="IQ393" s="11">
        <v>1.6589220101113352E-2</v>
      </c>
      <c r="IR393" s="11">
        <v>1.5663345568956474E-2</v>
      </c>
      <c r="IS393" s="11">
        <v>1.5958997357251543E-2</v>
      </c>
      <c r="IT393" s="11">
        <v>1.5934787211518104E-2</v>
      </c>
      <c r="IU393" s="11">
        <v>1.0778558780919675E-2</v>
      </c>
      <c r="IV393" s="11">
        <v>1.6229883818098499E-2</v>
      </c>
      <c r="IW393" s="11">
        <v>1.5644604767879548E-2</v>
      </c>
      <c r="IX393" s="11">
        <v>1.7102413234416306E-2</v>
      </c>
      <c r="IY393" s="11">
        <v>1.6923033565369332E-2</v>
      </c>
      <c r="IZ393" s="11">
        <v>1.6128634266709581E-2</v>
      </c>
      <c r="JA393" s="11">
        <v>1.6039524636132996E-2</v>
      </c>
      <c r="JB393" s="11">
        <v>1.6610789393477599E-2</v>
      </c>
      <c r="JC393" s="11">
        <v>1.5790662255133661E-2</v>
      </c>
      <c r="JD393" s="11">
        <v>1.5795162390471695E-2</v>
      </c>
      <c r="JE393" s="11">
        <v>1.6240601503759399E-2</v>
      </c>
      <c r="JF393" s="11">
        <v>1.5629656645652062E-2</v>
      </c>
      <c r="JG393" s="11">
        <v>1.6963350785340316E-2</v>
      </c>
      <c r="JH393" s="11">
        <v>1.6054999332532374E-2</v>
      </c>
      <c r="JI393" s="11">
        <v>1.6296577740385922E-2</v>
      </c>
      <c r="JJ393" s="11">
        <v>1.608055272883081E-2</v>
      </c>
      <c r="JK393" s="11">
        <v>1.6132504507413686E-2</v>
      </c>
      <c r="JL393" s="11">
        <v>1.5914458984998405E-2</v>
      </c>
      <c r="JM393" s="11">
        <v>1.6045519203413943E-2</v>
      </c>
      <c r="JN393" s="11">
        <v>1.5549917149958577E-2</v>
      </c>
      <c r="JO393" s="11">
        <v>1.5636477789985875E-2</v>
      </c>
      <c r="JP393" s="11">
        <v>9.5041772181856891E-3</v>
      </c>
      <c r="JQ393" s="11">
        <v>9.4829712550991378E-3</v>
      </c>
      <c r="JR393" s="11">
        <v>9.3585758688895151E-3</v>
      </c>
      <c r="JS393" s="11">
        <v>1.4039455143259747E-2</v>
      </c>
      <c r="JT393" s="11">
        <v>1.4023975414643302E-2</v>
      </c>
      <c r="JU393" s="11">
        <v>1.4017727336678703E-2</v>
      </c>
      <c r="JV393" s="11">
        <v>2.1249866865480881E-2</v>
      </c>
      <c r="JW393" s="11">
        <v>2.1262322161240473E-2</v>
      </c>
      <c r="JX393" s="11">
        <v>2.1251564455569461E-2</v>
      </c>
      <c r="JY393" s="11">
        <v>2.1294092534286782E-2</v>
      </c>
      <c r="JZ393" s="11">
        <v>2.220749937366033E-2</v>
      </c>
      <c r="KA393" s="11">
        <v>2.1373935400932024E-2</v>
      </c>
      <c r="KB393" s="11">
        <v>2.2159364534610169E-2</v>
      </c>
      <c r="KC393" s="11">
        <v>2.1481680167372993E-2</v>
      </c>
      <c r="KD393" s="11">
        <v>2.1419058062100503E-2</v>
      </c>
      <c r="KE393" s="11">
        <v>2.1472313404724747E-2</v>
      </c>
      <c r="KF393" s="11">
        <v>2.1404929860794463E-2</v>
      </c>
      <c r="KG393" s="11">
        <v>2.1278796928327643E-2</v>
      </c>
      <c r="KH393" s="11">
        <v>2.2350476296896387E-2</v>
      </c>
      <c r="KI393" s="11">
        <v>1.626765153160982E-2</v>
      </c>
      <c r="KJ393" s="11">
        <v>1.6217830383320666E-2</v>
      </c>
      <c r="KK393" s="11">
        <v>1.6329457785504729E-2</v>
      </c>
      <c r="KL393" s="11">
        <v>1.6364821200684245E-2</v>
      </c>
      <c r="KM393" s="11">
        <v>1.6373268133659333E-2</v>
      </c>
      <c r="KN393" s="11">
        <v>1.6357270802800847E-2</v>
      </c>
      <c r="KO393" s="11">
        <v>1.6583133460149422E-2</v>
      </c>
      <c r="KP393" s="11">
        <v>1.6471876882633223E-2</v>
      </c>
      <c r="KQ393" s="11">
        <v>1.6412551159618007E-2</v>
      </c>
      <c r="KR393" s="11">
        <v>2.1381176975024115E-2</v>
      </c>
      <c r="KS393" s="11">
        <v>2.1380604014256236E-2</v>
      </c>
      <c r="KT393" s="11">
        <v>5.3787465940054492E-3</v>
      </c>
      <c r="KU393" s="11">
        <v>5.3841747811144746E-3</v>
      </c>
      <c r="KV393" s="11">
        <v>5.3816793893129763E-3</v>
      </c>
      <c r="KW393" s="11">
        <v>4.5435694207640208E-3</v>
      </c>
      <c r="KX393" s="11">
        <v>4.5428367389251084E-3</v>
      </c>
      <c r="KY393" s="11">
        <v>4.8421154826339165E-3</v>
      </c>
      <c r="KZ393" s="11">
        <v>5.2978627849840166E-3</v>
      </c>
      <c r="LA393" s="11">
        <v>0</v>
      </c>
      <c r="LB393" s="11">
        <v>0</v>
      </c>
      <c r="LC393" s="11">
        <v>0</v>
      </c>
      <c r="LD393" s="11">
        <v>6.2752910415239992E-3</v>
      </c>
      <c r="LE393" s="11">
        <v>6.1222622170703433E-3</v>
      </c>
      <c r="LF393" s="11">
        <v>6.2550454086781034E-3</v>
      </c>
      <c r="LG393" s="11">
        <v>0</v>
      </c>
      <c r="LH393" s="11">
        <v>0</v>
      </c>
      <c r="LI393" s="11">
        <v>0</v>
      </c>
      <c r="LJ393" s="11">
        <v>0</v>
      </c>
      <c r="LK393" s="11">
        <v>0</v>
      </c>
      <c r="LL393" s="11">
        <v>0</v>
      </c>
      <c r="LM393" s="11">
        <v>0</v>
      </c>
      <c r="LN393" s="11">
        <v>0</v>
      </c>
      <c r="LO393" s="11">
        <v>0</v>
      </c>
      <c r="LP393" s="11">
        <v>0</v>
      </c>
      <c r="LQ393" s="11">
        <v>0</v>
      </c>
      <c r="LR393" s="11">
        <v>0</v>
      </c>
      <c r="LS393" s="11">
        <v>0</v>
      </c>
      <c r="LT393" s="11">
        <v>0</v>
      </c>
      <c r="LU393" s="11">
        <v>0</v>
      </c>
      <c r="LV393" s="11">
        <v>0</v>
      </c>
      <c r="LW393" s="11">
        <v>0</v>
      </c>
      <c r="LX393" s="11">
        <v>0</v>
      </c>
      <c r="LY393" s="11">
        <v>0</v>
      </c>
      <c r="LZ393" s="11">
        <v>0</v>
      </c>
      <c r="MA393" s="11">
        <v>5.2214524791780181E-3</v>
      </c>
      <c r="MB393" s="11">
        <v>5.2169855342977132E-3</v>
      </c>
      <c r="MC393" s="11">
        <v>5.2838313290973059E-3</v>
      </c>
      <c r="MD393" s="11">
        <v>5.2693042863501873E-3</v>
      </c>
      <c r="ME393" s="11">
        <v>5.3288846520495713E-3</v>
      </c>
      <c r="MF393" s="11">
        <v>0</v>
      </c>
      <c r="MG393" s="11">
        <v>0</v>
      </c>
      <c r="MH393" s="11">
        <v>0</v>
      </c>
      <c r="MI393" s="11">
        <v>0</v>
      </c>
      <c r="MJ393" s="11">
        <v>0</v>
      </c>
      <c r="MK393" s="11">
        <v>0</v>
      </c>
      <c r="ML393" s="11">
        <v>0</v>
      </c>
      <c r="MM393" s="11">
        <v>0</v>
      </c>
      <c r="MN393" s="11">
        <v>0</v>
      </c>
      <c r="MO393" s="11">
        <v>0</v>
      </c>
      <c r="MP393" s="11">
        <v>0</v>
      </c>
      <c r="MQ393" s="11">
        <v>0</v>
      </c>
      <c r="MR393" s="11">
        <v>0</v>
      </c>
      <c r="MS393" s="11">
        <v>0</v>
      </c>
      <c r="MT393" s="11">
        <v>0</v>
      </c>
      <c r="MU393" s="11">
        <v>0</v>
      </c>
      <c r="MV393" s="11">
        <v>1.1209659345584939E-2</v>
      </c>
      <c r="MW393" s="11">
        <v>1.1198992443324937E-2</v>
      </c>
      <c r="MX393" s="11">
        <v>1.1214686098654709E-2</v>
      </c>
      <c r="MY393" s="11">
        <v>1.1189597315436242E-2</v>
      </c>
      <c r="MZ393" s="11">
        <v>1.1205892237033719E-2</v>
      </c>
      <c r="NA393" s="11">
        <v>5.6928108325205113E-3</v>
      </c>
      <c r="NB393" s="11">
        <v>5.6658734482066568E-3</v>
      </c>
      <c r="NC393" s="11">
        <v>5.6931374799173741E-3</v>
      </c>
      <c r="ND393" s="11">
        <v>5.6750650613435526E-3</v>
      </c>
      <c r="NE393" s="11">
        <v>0</v>
      </c>
      <c r="NF393" s="11">
        <v>0</v>
      </c>
      <c r="NG393" s="11">
        <v>5.7929369845694089E-3</v>
      </c>
      <c r="NH393" s="11">
        <v>5.6918202764976956E-3</v>
      </c>
      <c r="NI393" s="11">
        <v>5.8103006023575527E-3</v>
      </c>
      <c r="NJ393" s="11">
        <v>5.8419542727984001E-3</v>
      </c>
      <c r="NK393" s="11">
        <v>0</v>
      </c>
      <c r="NL393" s="11">
        <v>0</v>
      </c>
      <c r="NM393" s="11">
        <v>0</v>
      </c>
      <c r="NN393" s="11">
        <v>0</v>
      </c>
      <c r="NO393" s="11">
        <v>0</v>
      </c>
      <c r="NP393" s="11">
        <v>0</v>
      </c>
      <c r="NQ393" s="11">
        <v>0</v>
      </c>
      <c r="NR393" s="11">
        <v>0</v>
      </c>
      <c r="NS393" s="11">
        <v>5.9597610627358912E-3</v>
      </c>
      <c r="NT393" s="11">
        <v>5.966854116456902E-3</v>
      </c>
      <c r="NU393" s="11">
        <v>6.0448074959457022E-3</v>
      </c>
      <c r="NV393" s="11">
        <v>3.3213959538372126E-2</v>
      </c>
      <c r="NW393" s="11">
        <v>2.7790905037895677E-2</v>
      </c>
      <c r="NX393" s="11">
        <v>0</v>
      </c>
      <c r="NY393" s="11">
        <v>4.9650579004465525E-3</v>
      </c>
      <c r="NZ393" s="11">
        <v>4.9979683055668429E-3</v>
      </c>
      <c r="OA393" s="11">
        <v>2.7358228089795694E-2</v>
      </c>
      <c r="OB393" s="11">
        <v>3.3597843484120968E-2</v>
      </c>
      <c r="OC393" s="11">
        <v>100</v>
      </c>
      <c r="OD393" s="11"/>
      <c r="OE393" s="11"/>
      <c r="OF393" s="11"/>
      <c r="OG393" s="11"/>
      <c r="OH393" s="11"/>
      <c r="OI393" s="11"/>
      <c r="OJ393" s="11"/>
      <c r="OK393" s="11"/>
      <c r="OL393" s="11"/>
      <c r="OM393" s="11"/>
      <c r="ON393" s="11"/>
      <c r="OO393" s="11"/>
      <c r="OP393" s="11"/>
      <c r="OQ393" s="11"/>
      <c r="OR393" s="11"/>
      <c r="OS393" s="11"/>
      <c r="OT393" s="11"/>
      <c r="OU393" s="11"/>
      <c r="OV393" s="11"/>
      <c r="OW393" s="11"/>
      <c r="OX393" s="11"/>
      <c r="OY393" s="11"/>
    </row>
    <row r="394" spans="1:415" x14ac:dyDescent="0.25">
      <c r="A394" s="10" t="s">
        <v>362</v>
      </c>
      <c r="B394" s="3" t="s">
        <v>0</v>
      </c>
      <c r="C394" s="9" t="s">
        <v>467</v>
      </c>
      <c r="D394" s="3">
        <v>10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11">
        <v>0</v>
      </c>
      <c r="AG394" s="11">
        <v>0</v>
      </c>
      <c r="AH394" s="11">
        <v>0</v>
      </c>
      <c r="AI394" s="11">
        <v>0</v>
      </c>
      <c r="AJ394" s="11">
        <v>0</v>
      </c>
      <c r="AK394" s="11">
        <v>0</v>
      </c>
      <c r="AL394" s="11">
        <v>0</v>
      </c>
      <c r="AM394" s="11">
        <v>0</v>
      </c>
      <c r="AN394" s="11">
        <v>0</v>
      </c>
      <c r="AO394" s="11">
        <v>0</v>
      </c>
      <c r="AP394" s="11">
        <v>0</v>
      </c>
      <c r="AQ394" s="11">
        <v>0</v>
      </c>
      <c r="AR394" s="11">
        <v>0</v>
      </c>
      <c r="AS394" s="11">
        <v>0</v>
      </c>
      <c r="AT394" s="11">
        <v>0</v>
      </c>
      <c r="AU394" s="11">
        <v>0</v>
      </c>
      <c r="AV394" s="11">
        <v>0</v>
      </c>
      <c r="AW394" s="11">
        <v>0</v>
      </c>
      <c r="AX394" s="11">
        <v>0</v>
      </c>
      <c r="AY394" s="11">
        <v>0</v>
      </c>
      <c r="AZ394" s="11">
        <v>0</v>
      </c>
      <c r="BA394" s="11">
        <v>0</v>
      </c>
      <c r="BB394" s="11">
        <v>0</v>
      </c>
      <c r="BC394" s="11">
        <v>0</v>
      </c>
      <c r="BD394" s="11">
        <v>0</v>
      </c>
      <c r="BE394" s="11">
        <v>0</v>
      </c>
      <c r="BF394" s="11">
        <v>0</v>
      </c>
      <c r="BG394" s="11">
        <v>0</v>
      </c>
      <c r="BH394" s="11">
        <v>0</v>
      </c>
      <c r="BI394" s="11">
        <v>0</v>
      </c>
      <c r="BJ394" s="11">
        <v>9.985301078751339E-3</v>
      </c>
      <c r="BK394" s="11">
        <v>5.4485920104780615E-3</v>
      </c>
      <c r="BL394" s="11">
        <v>5.3955679263462154E-3</v>
      </c>
      <c r="BM394" s="11">
        <v>5.41911069063387E-3</v>
      </c>
      <c r="BN394" s="11">
        <v>5.8607049723109379E-3</v>
      </c>
      <c r="BO394" s="11">
        <v>5.8610824362188467E-3</v>
      </c>
      <c r="BP394" s="11">
        <v>5.5521420990895373E-3</v>
      </c>
      <c r="BQ394" s="11">
        <v>5.8116628410378587E-3</v>
      </c>
      <c r="BR394" s="11">
        <v>5.7718783583606834E-3</v>
      </c>
      <c r="BS394" s="11">
        <v>5.848185589902413E-3</v>
      </c>
      <c r="BT394" s="11">
        <v>5.9523101623357322E-3</v>
      </c>
      <c r="BU394" s="11">
        <v>5.9553052543286798E-3</v>
      </c>
      <c r="BV394" s="11">
        <v>5.9320276156330553E-3</v>
      </c>
      <c r="BW394" s="11">
        <v>5.8870561757825221E-3</v>
      </c>
      <c r="BX394" s="11">
        <v>1.4665054236294342E-2</v>
      </c>
      <c r="BY394" s="11">
        <v>1.4715944470898502E-2</v>
      </c>
      <c r="BZ394" s="11">
        <v>1.4609375000000001E-2</v>
      </c>
      <c r="CA394" s="11">
        <v>1.4597118365858107E-2</v>
      </c>
      <c r="CB394" s="11">
        <v>1.465239073041948E-2</v>
      </c>
      <c r="CC394" s="11">
        <v>1.394499878315892E-2</v>
      </c>
      <c r="CD394" s="11">
        <v>1.3728778751369113E-2</v>
      </c>
      <c r="CE394" s="11">
        <v>1.3855250873128394E-2</v>
      </c>
      <c r="CF394" s="11">
        <v>1.4535158093440304E-2</v>
      </c>
      <c r="CG394" s="11">
        <v>7.2005175574165262E-3</v>
      </c>
      <c r="CH394" s="11">
        <v>7.0428139989340919E-3</v>
      </c>
      <c r="CI394" s="11">
        <v>7.2388681569508359E-3</v>
      </c>
      <c r="CJ394" s="11">
        <v>0</v>
      </c>
      <c r="CK394" s="11">
        <v>0</v>
      </c>
      <c r="CL394" s="11">
        <v>0</v>
      </c>
      <c r="CM394" s="11">
        <v>0</v>
      </c>
      <c r="CN394" s="11">
        <v>0</v>
      </c>
      <c r="CO394" s="11">
        <v>0</v>
      </c>
      <c r="CP394" s="11">
        <v>6.9560084719280588E-3</v>
      </c>
      <c r="CQ394" s="11">
        <v>6.8531420530596838E-3</v>
      </c>
      <c r="CR394" s="11">
        <v>6.9814608307778086E-3</v>
      </c>
      <c r="CS394" s="11">
        <v>6.985237528860282E-3</v>
      </c>
      <c r="CT394" s="11">
        <v>0</v>
      </c>
      <c r="CU394" s="11">
        <v>0</v>
      </c>
      <c r="CV394" s="11">
        <v>0</v>
      </c>
      <c r="CW394" s="11">
        <v>0</v>
      </c>
      <c r="CX394" s="11">
        <v>0</v>
      </c>
      <c r="CY394" s="11">
        <v>6.9012485811577751E-3</v>
      </c>
      <c r="CZ394" s="11">
        <v>6.3617976107704956E-3</v>
      </c>
      <c r="DA394" s="11">
        <v>6.1887664304224295E-3</v>
      </c>
      <c r="DB394" s="11">
        <v>0</v>
      </c>
      <c r="DC394" s="11">
        <v>0</v>
      </c>
      <c r="DD394" s="11">
        <v>0</v>
      </c>
      <c r="DE394" s="11">
        <v>0</v>
      </c>
      <c r="DF394" s="11">
        <v>0</v>
      </c>
      <c r="DG394" s="11">
        <v>1.2501958326805576E-2</v>
      </c>
      <c r="DH394" s="11">
        <v>1.2561097881940092E-2</v>
      </c>
      <c r="DI394" s="11">
        <v>1.2436200672227064E-2</v>
      </c>
      <c r="DJ394" s="11">
        <v>1.2573310334012858E-2</v>
      </c>
      <c r="DK394" s="11">
        <v>1.2476834460305534E-2</v>
      </c>
      <c r="DL394" s="11">
        <v>1.2476834460305534E-2</v>
      </c>
      <c r="DM394" s="11">
        <v>1.2477225057133017E-2</v>
      </c>
      <c r="DN394" s="11">
        <v>1.254969478791673E-2</v>
      </c>
      <c r="DO394" s="11">
        <v>1.2697087502389905E-2</v>
      </c>
      <c r="DP394" s="11">
        <v>1.2712480857580399E-2</v>
      </c>
      <c r="DQ394" s="11">
        <v>1.300460053132897E-2</v>
      </c>
      <c r="DR394" s="11">
        <v>1.301725256194059E-2</v>
      </c>
      <c r="DS394" s="11">
        <v>1.305238513315774E-2</v>
      </c>
      <c r="DT394" s="11">
        <v>1.3030686799805163E-2</v>
      </c>
      <c r="DU394" s="11">
        <v>1.3063466631788902E-2</v>
      </c>
      <c r="DV394" s="11">
        <v>1.302053927771829E-2</v>
      </c>
      <c r="DW394" s="11">
        <v>1.3604205528234695E-2</v>
      </c>
      <c r="DX394" s="11">
        <v>1.3391684901531729E-2</v>
      </c>
      <c r="DY394" s="11">
        <v>1.2959226702131109E-2</v>
      </c>
      <c r="DZ394" s="11">
        <v>1.3483601025779456E-2</v>
      </c>
      <c r="EA394" s="11">
        <v>1.3101736972704715E-2</v>
      </c>
      <c r="EB394" s="11">
        <v>1.305500853354339E-2</v>
      </c>
      <c r="EC394" s="11">
        <v>1.2916382529631433E-2</v>
      </c>
      <c r="ED394" s="11">
        <v>1.3029417494642509E-2</v>
      </c>
      <c r="EE394" s="11">
        <v>1.3023920028561228E-2</v>
      </c>
      <c r="EF394" s="11">
        <v>1.2893059375505582E-2</v>
      </c>
      <c r="EG394" s="11">
        <v>1.3027302535467324E-2</v>
      </c>
      <c r="EH394" s="11">
        <v>1.2952504457772735E-2</v>
      </c>
      <c r="EI394" s="11">
        <v>1.2904230469763821E-2</v>
      </c>
      <c r="EJ394" s="11">
        <v>1.3028994447871685E-2</v>
      </c>
      <c r="EK394" s="11">
        <v>1.3231126596980256E-2</v>
      </c>
      <c r="EL394" s="11">
        <v>1.297774890368686E-2</v>
      </c>
      <c r="EM394" s="11">
        <v>1.2953764347318592E-2</v>
      </c>
      <c r="EN394" s="11">
        <v>1.2957965749870265E-2</v>
      </c>
      <c r="EO394" s="11">
        <v>1.2894190871369294E-2</v>
      </c>
      <c r="EP394" s="11">
        <v>1.3018004866180049E-2</v>
      </c>
      <c r="EQ394" s="11">
        <v>1.2959647074088492E-2</v>
      </c>
      <c r="ER394" s="11">
        <v>1.3013680781758958E-2</v>
      </c>
      <c r="ES394" s="11">
        <v>1.2989778256751903E-2</v>
      </c>
      <c r="ET394" s="11">
        <v>1.3023862302777417E-2</v>
      </c>
      <c r="EU394" s="11">
        <v>1.2991425124710639E-2</v>
      </c>
      <c r="EV394" s="11">
        <v>1.3019694364232179E-2</v>
      </c>
      <c r="EW394" s="11">
        <v>1.2954604409857328E-2</v>
      </c>
      <c r="EX394" s="11">
        <v>1.3017582560176474E-2</v>
      </c>
      <c r="EY394" s="11">
        <v>1.325734093257341E-2</v>
      </c>
      <c r="EZ394" s="11">
        <v>1.3020116807268008E-2</v>
      </c>
      <c r="FA394" s="11">
        <v>1.3155520432019494E-2</v>
      </c>
      <c r="FB394" s="11">
        <v>1.3041311475409836E-2</v>
      </c>
      <c r="FC394" s="11">
        <v>1.3034496199571234E-2</v>
      </c>
      <c r="FD394" s="11">
        <v>1.3054502679388316E-2</v>
      </c>
      <c r="FE394" s="11">
        <v>1.2850847566663449E-2</v>
      </c>
      <c r="FF394" s="11">
        <v>1.2902137597716435E-2</v>
      </c>
      <c r="FG394" s="11">
        <v>1.3000392208131782E-2</v>
      </c>
      <c r="FH394" s="11">
        <v>1.2987029873549393E-2</v>
      </c>
      <c r="FI394" s="11">
        <v>1.3101136886377079E-2</v>
      </c>
      <c r="FJ394" s="11">
        <v>1.3026879626022595E-2</v>
      </c>
      <c r="FK394" s="11">
        <v>1.2952504457772735E-2</v>
      </c>
      <c r="FL394" s="11">
        <v>1.2957545486978238E-2</v>
      </c>
      <c r="FM394" s="11">
        <v>1.3054507610251074E-2</v>
      </c>
      <c r="FN394" s="11">
        <v>1.2981279505127789E-2</v>
      </c>
      <c r="FO394" s="11">
        <v>1.3215159732786559E-2</v>
      </c>
      <c r="FP394" s="11">
        <v>1.3043705836168543E-2</v>
      </c>
      <c r="FQ394" s="11">
        <v>1.3012048192771086E-2</v>
      </c>
      <c r="FR394" s="11">
        <v>6.1062843459306791E-3</v>
      </c>
      <c r="FS394" s="11">
        <v>0</v>
      </c>
      <c r="FT394" s="11">
        <v>1.0988895930344694E-2</v>
      </c>
      <c r="FU394" s="11">
        <v>1.0975891677675032E-2</v>
      </c>
      <c r="FV394" s="11">
        <v>1.0682655338370125E-2</v>
      </c>
      <c r="FW394" s="11">
        <v>5.4055215382962721E-3</v>
      </c>
      <c r="FX394" s="11">
        <v>5.4036349969126688E-3</v>
      </c>
      <c r="FY394" s="11">
        <v>5.1340523882896765E-3</v>
      </c>
      <c r="FZ394" s="11">
        <v>5.4353150146674916E-3</v>
      </c>
      <c r="GA394" s="11">
        <v>5.4511970534069989E-3</v>
      </c>
      <c r="GB394" s="11">
        <v>5.4341450289250642E-3</v>
      </c>
      <c r="GC394" s="11">
        <v>5.4334361174420169E-3</v>
      </c>
      <c r="GD394" s="11">
        <v>5.4616258315755319E-3</v>
      </c>
      <c r="GE394" s="11">
        <v>5.3138379513692543E-3</v>
      </c>
      <c r="GF394" s="11">
        <v>5.3407307171853859E-3</v>
      </c>
      <c r="GG394" s="11">
        <v>5.3482940971196951E-3</v>
      </c>
      <c r="GH394" s="11">
        <v>5.3443113772455092E-3</v>
      </c>
      <c r="GI394" s="11">
        <v>5.3543307086614178E-3</v>
      </c>
      <c r="GJ394" s="11">
        <v>5.3811369509043925E-3</v>
      </c>
      <c r="GK394" s="11">
        <v>5.4511217517619849E-3</v>
      </c>
      <c r="GL394" s="11">
        <v>5.4540035225579186E-3</v>
      </c>
      <c r="GM394" s="11">
        <v>5.4812009737625102E-3</v>
      </c>
      <c r="GN394" s="11">
        <v>5.4596400474189039E-3</v>
      </c>
      <c r="GO394" s="11">
        <v>0</v>
      </c>
      <c r="GP394" s="11">
        <v>0</v>
      </c>
      <c r="GQ394" s="11">
        <v>0</v>
      </c>
      <c r="GR394" s="11">
        <v>0</v>
      </c>
      <c r="GS394" s="11">
        <v>0</v>
      </c>
      <c r="GT394" s="11">
        <v>7.2786311065708344E-3</v>
      </c>
      <c r="GU394" s="11">
        <v>7.2624681470695295E-3</v>
      </c>
      <c r="GV394" s="11">
        <v>0</v>
      </c>
      <c r="GW394" s="11">
        <v>0</v>
      </c>
      <c r="GX394" s="11">
        <v>0</v>
      </c>
      <c r="GY394" s="11">
        <v>0</v>
      </c>
      <c r="GZ394" s="11">
        <v>6.3553776761323929E-3</v>
      </c>
      <c r="HA394" s="11">
        <v>6.3495287359969536E-3</v>
      </c>
      <c r="HB394" s="11">
        <v>0</v>
      </c>
      <c r="HC394" s="11">
        <v>0</v>
      </c>
      <c r="HD394" s="11">
        <v>0</v>
      </c>
      <c r="HE394" s="11">
        <v>6.4417177914110431E-3</v>
      </c>
      <c r="HF394" s="11">
        <v>6.3646536014578467E-3</v>
      </c>
      <c r="HG394" s="11">
        <v>6.4595236566733008E-3</v>
      </c>
      <c r="HH394" s="11">
        <v>6.4378259061390313E-3</v>
      </c>
      <c r="HI394" s="11">
        <v>6.4316532966857357E-3</v>
      </c>
      <c r="HJ394" s="11">
        <v>6.4883780660074481E-3</v>
      </c>
      <c r="HK394" s="11">
        <v>0</v>
      </c>
      <c r="HL394" s="11">
        <v>0</v>
      </c>
      <c r="HM394" s="11">
        <v>0</v>
      </c>
      <c r="HN394" s="11">
        <v>2.0061326563953052E-2</v>
      </c>
      <c r="HO394" s="11">
        <v>1.5090922809929826E-2</v>
      </c>
      <c r="HP394" s="11">
        <v>4.9976069926194614E-3</v>
      </c>
      <c r="HQ394" s="11">
        <v>1.1070070014885055E-2</v>
      </c>
      <c r="HR394" s="11">
        <v>1.0870965980451047E-2</v>
      </c>
      <c r="HS394" s="11">
        <v>1.0848804921870746E-2</v>
      </c>
      <c r="HT394" s="11">
        <v>5.0328050873120009E-3</v>
      </c>
      <c r="HU394" s="11">
        <v>4.8978984194724953E-3</v>
      </c>
      <c r="HV394" s="11">
        <v>1.480770650328486E-2</v>
      </c>
      <c r="HW394" s="11">
        <v>1.4911142172523963E-2</v>
      </c>
      <c r="HX394" s="11">
        <v>1.46923828125E-2</v>
      </c>
      <c r="HY394" s="11">
        <v>1.5053429765509647E-2</v>
      </c>
      <c r="HZ394" s="11">
        <v>1.4696847210994341E-2</v>
      </c>
      <c r="IA394" s="11">
        <v>1.5480694480435347E-2</v>
      </c>
      <c r="IB394" s="11">
        <v>2.0074716678367265E-2</v>
      </c>
      <c r="IC394" s="11">
        <v>1.4819074055715276E-2</v>
      </c>
      <c r="ID394" s="11">
        <v>1.5264293145887786E-2</v>
      </c>
      <c r="IE394" s="11">
        <v>1.4994262908455975E-2</v>
      </c>
      <c r="IF394" s="11">
        <v>1.5108253378208671E-2</v>
      </c>
      <c r="IG394" s="11">
        <v>1.1453481702420557E-2</v>
      </c>
      <c r="IH394" s="11">
        <v>1.1415289256198348E-2</v>
      </c>
      <c r="II394" s="11">
        <v>9.695185229878122E-3</v>
      </c>
      <c r="IJ394" s="11">
        <v>5.4043392504930969E-3</v>
      </c>
      <c r="IK394" s="11">
        <v>5.3726953348402729E-3</v>
      </c>
      <c r="IL394" s="11">
        <v>5.3922265347400647E-3</v>
      </c>
      <c r="IM394" s="11">
        <v>1.6019635044285562E-2</v>
      </c>
      <c r="IN394" s="11">
        <v>5.6783366716506335E-3</v>
      </c>
      <c r="IO394" s="11">
        <v>1.5526798398553534E-2</v>
      </c>
      <c r="IP394" s="11">
        <v>1.569848982271832E-2</v>
      </c>
      <c r="IQ394" s="11">
        <v>1.6211434735706579E-2</v>
      </c>
      <c r="IR394" s="11">
        <v>1.5425774543218102E-2</v>
      </c>
      <c r="IS394" s="11">
        <v>1.5718234925933654E-2</v>
      </c>
      <c r="IT394" s="11">
        <v>1.5449866811493004E-2</v>
      </c>
      <c r="IU394" s="11">
        <v>1.0488245931283906E-2</v>
      </c>
      <c r="IV394" s="11">
        <v>1.5827277514481305E-2</v>
      </c>
      <c r="IW394" s="11">
        <v>1.5323845780423619E-2</v>
      </c>
      <c r="IX394" s="11">
        <v>1.6635980479148181E-2</v>
      </c>
      <c r="IY394" s="11">
        <v>1.6515426497277677E-2</v>
      </c>
      <c r="IZ394" s="11">
        <v>1.5681085754709567E-2</v>
      </c>
      <c r="JA394" s="11">
        <v>1.5629304946775203E-2</v>
      </c>
      <c r="JB394" s="11">
        <v>1.6263861091577868E-2</v>
      </c>
      <c r="JC394" s="11">
        <v>1.5373796997305273E-2</v>
      </c>
      <c r="JD394" s="11">
        <v>1.5423194277069818E-2</v>
      </c>
      <c r="JE394" s="11">
        <v>1.5920437435612965E-2</v>
      </c>
      <c r="JF394" s="11">
        <v>1.5317935267004507E-2</v>
      </c>
      <c r="JG394" s="11">
        <v>1.6552542934452484E-2</v>
      </c>
      <c r="JH394" s="11">
        <v>1.5625228233084668E-2</v>
      </c>
      <c r="JI394" s="11">
        <v>1.590140471773125E-2</v>
      </c>
      <c r="JJ394" s="11">
        <v>1.5657292347939829E-2</v>
      </c>
      <c r="JK394" s="11">
        <v>1.5800651876774263E-2</v>
      </c>
      <c r="JL394" s="11">
        <v>1.5553938511915591E-2</v>
      </c>
      <c r="JM394" s="11">
        <v>1.5760054533060671E-2</v>
      </c>
      <c r="JN394" s="11">
        <v>1.5225656212823043E-2</v>
      </c>
      <c r="JO394" s="11">
        <v>1.5392876320028637E-2</v>
      </c>
      <c r="JP394" s="11">
        <v>9.2173590504451026E-3</v>
      </c>
      <c r="JQ394" s="11">
        <v>9.2968151090668336E-3</v>
      </c>
      <c r="JR394" s="11">
        <v>9.236234458259324E-3</v>
      </c>
      <c r="JS394" s="11">
        <v>4.6531532567931346E-3</v>
      </c>
      <c r="JT394" s="11">
        <v>4.648126867386808E-3</v>
      </c>
      <c r="JU394" s="11">
        <v>4.6460980036297636E-3</v>
      </c>
      <c r="JV394" s="11">
        <v>2.0750799968781704E-2</v>
      </c>
      <c r="JW394" s="11">
        <v>2.0762683187130697E-2</v>
      </c>
      <c r="JX394" s="11">
        <v>2.0752419606618795E-2</v>
      </c>
      <c r="JY394" s="11">
        <v>2.0792992883397199E-2</v>
      </c>
      <c r="JZ394" s="11">
        <v>2.1681247622670215E-2</v>
      </c>
      <c r="KA394" s="11">
        <v>2.0869155699746209E-2</v>
      </c>
      <c r="KB394" s="11">
        <v>2.1637218349813584E-2</v>
      </c>
      <c r="KC394" s="11">
        <v>2.0978383335516833E-2</v>
      </c>
      <c r="KD394" s="11">
        <v>2.091863928515441E-2</v>
      </c>
      <c r="KE394" s="11">
        <v>2.1046545244290258E-2</v>
      </c>
      <c r="KF394" s="11">
        <v>2.0982025886915053E-2</v>
      </c>
      <c r="KG394" s="11">
        <v>2.0861229061922004E-2</v>
      </c>
      <c r="KH394" s="11">
        <v>2.1832061068702287E-2</v>
      </c>
      <c r="KI394" s="11">
        <v>2.1279868459437242E-2</v>
      </c>
      <c r="KJ394" s="11">
        <v>2.1188260558339299E-2</v>
      </c>
      <c r="KK394" s="11">
        <v>2.120175089534421E-2</v>
      </c>
      <c r="KL394" s="11">
        <v>2.1192193466270687E-2</v>
      </c>
      <c r="KM394" s="11">
        <v>2.1202875865545329E-2</v>
      </c>
      <c r="KN394" s="11">
        <v>2.1182644650003975E-2</v>
      </c>
      <c r="KO394" s="11">
        <v>1.6146517386155669E-2</v>
      </c>
      <c r="KP394" s="11">
        <v>1.6040747573594288E-2</v>
      </c>
      <c r="KQ394" s="11">
        <v>1.6039218820771056E-2</v>
      </c>
      <c r="KR394" s="11">
        <v>1.5693080970706038E-2</v>
      </c>
      <c r="KS394" s="11">
        <v>1.5638743455497383E-2</v>
      </c>
      <c r="KT394" s="11">
        <v>1.595029667668893E-2</v>
      </c>
      <c r="KU394" s="11">
        <v>1.5966015021573538E-2</v>
      </c>
      <c r="KV394" s="11">
        <v>1.6013630434203872E-2</v>
      </c>
      <c r="KW394" s="11">
        <v>4.5812351812126E-3</v>
      </c>
      <c r="KX394" s="11">
        <v>4.5660615912580154E-3</v>
      </c>
      <c r="KY394" s="11">
        <v>9.5204828438361384E-3</v>
      </c>
      <c r="KZ394" s="11">
        <v>1.0264353572903758E-2</v>
      </c>
      <c r="LA394" s="11">
        <v>4.5883475710528157E-3</v>
      </c>
      <c r="LB394" s="11">
        <v>4.7253521126760564E-3</v>
      </c>
      <c r="LC394" s="11">
        <v>4.7400661863074142E-3</v>
      </c>
      <c r="LD394" s="11">
        <v>6.0444121300251442E-3</v>
      </c>
      <c r="LE394" s="11">
        <v>5.9860389128174665E-3</v>
      </c>
      <c r="LF394" s="11">
        <v>1.2273048013499004E-2</v>
      </c>
      <c r="LG394" s="11">
        <v>0</v>
      </c>
      <c r="LH394" s="11">
        <v>0</v>
      </c>
      <c r="LI394" s="11">
        <v>0</v>
      </c>
      <c r="LJ394" s="11">
        <v>0</v>
      </c>
      <c r="LK394" s="11">
        <v>0</v>
      </c>
      <c r="LL394" s="11">
        <v>0</v>
      </c>
      <c r="LM394" s="11">
        <v>0</v>
      </c>
      <c r="LN394" s="11">
        <v>0</v>
      </c>
      <c r="LO394" s="11">
        <v>0</v>
      </c>
      <c r="LP394" s="11">
        <v>0</v>
      </c>
      <c r="LQ394" s="11">
        <v>0</v>
      </c>
      <c r="LR394" s="11">
        <v>0</v>
      </c>
      <c r="LS394" s="11">
        <v>0</v>
      </c>
      <c r="LT394" s="11">
        <v>0</v>
      </c>
      <c r="LU394" s="11">
        <v>0</v>
      </c>
      <c r="LV394" s="11">
        <v>0</v>
      </c>
      <c r="LW394" s="11">
        <v>0</v>
      </c>
      <c r="LX394" s="11">
        <v>0</v>
      </c>
      <c r="LY394" s="11">
        <v>0</v>
      </c>
      <c r="LZ394" s="11">
        <v>0</v>
      </c>
      <c r="MA394" s="11">
        <v>0</v>
      </c>
      <c r="MB394" s="11">
        <v>0</v>
      </c>
      <c r="MC394" s="11">
        <v>0</v>
      </c>
      <c r="MD394" s="11">
        <v>0</v>
      </c>
      <c r="ME394" s="11">
        <v>0</v>
      </c>
      <c r="MF394" s="11">
        <v>5.531255190742484E-3</v>
      </c>
      <c r="MG394" s="11">
        <v>5.5040645910523697E-3</v>
      </c>
      <c r="MH394" s="11">
        <v>5.4970727935490992E-3</v>
      </c>
      <c r="MI394" s="11">
        <v>5.5118761896879908E-3</v>
      </c>
      <c r="MJ394" s="11">
        <v>5.474191671515252E-3</v>
      </c>
      <c r="MK394" s="11">
        <v>5.5213198109818444E-3</v>
      </c>
      <c r="ML394" s="11">
        <v>5.4942939639763509E-3</v>
      </c>
      <c r="MM394" s="11">
        <v>5.5079255685733979E-3</v>
      </c>
      <c r="MN394" s="11">
        <v>5.5617333966639657E-3</v>
      </c>
      <c r="MO394" s="11">
        <v>5.5286765726982367E-3</v>
      </c>
      <c r="MP394" s="11">
        <v>5.6988216722106333E-3</v>
      </c>
      <c r="MQ394" s="11">
        <v>5.5094443678477866E-3</v>
      </c>
      <c r="MR394" s="11">
        <v>5.4841997961264013E-3</v>
      </c>
      <c r="MS394" s="11">
        <v>5.4772583441102824E-3</v>
      </c>
      <c r="MT394" s="11">
        <v>5.5055584965590263E-3</v>
      </c>
      <c r="MU394" s="11">
        <v>5.5060187249219798E-3</v>
      </c>
      <c r="MV394" s="11">
        <v>2.1870472128817084E-2</v>
      </c>
      <c r="MW394" s="11">
        <v>1.6322071395406004E-2</v>
      </c>
      <c r="MX394" s="11">
        <v>1.634439187156415E-2</v>
      </c>
      <c r="MY394" s="11">
        <v>1.6374205168790762E-2</v>
      </c>
      <c r="MZ394" s="11">
        <v>1.6331884889726981E-2</v>
      </c>
      <c r="NA394" s="11">
        <v>0</v>
      </c>
      <c r="NB394" s="11">
        <v>0</v>
      </c>
      <c r="NC394" s="11">
        <v>0</v>
      </c>
      <c r="ND394" s="11">
        <v>0</v>
      </c>
      <c r="NE394" s="11">
        <v>0</v>
      </c>
      <c r="NF394" s="11">
        <v>0</v>
      </c>
      <c r="NG394" s="11">
        <v>0</v>
      </c>
      <c r="NH394" s="11">
        <v>0</v>
      </c>
      <c r="NI394" s="11">
        <v>0</v>
      </c>
      <c r="NJ394" s="11">
        <v>0</v>
      </c>
      <c r="NK394" s="11">
        <v>0</v>
      </c>
      <c r="NL394" s="11">
        <v>0</v>
      </c>
      <c r="NM394" s="11">
        <v>0</v>
      </c>
      <c r="NN394" s="11">
        <v>0</v>
      </c>
      <c r="NO394" s="11">
        <v>0</v>
      </c>
      <c r="NP394" s="11">
        <v>0</v>
      </c>
      <c r="NQ394" s="11">
        <v>1.9037553084888106E-2</v>
      </c>
      <c r="NR394" s="11">
        <v>1.4681033427207054E-2</v>
      </c>
      <c r="NS394" s="11">
        <v>5.7106451986563191E-3</v>
      </c>
      <c r="NT394" s="11">
        <v>5.7172677722370406E-3</v>
      </c>
      <c r="NU394" s="11">
        <v>5.8090752172259442E-3</v>
      </c>
      <c r="NV394" s="11">
        <v>2.1587961962394639E-2</v>
      </c>
      <c r="NW394" s="11">
        <v>2.1731799515922873E-2</v>
      </c>
      <c r="NX394" s="11">
        <v>0</v>
      </c>
      <c r="NY394" s="11">
        <v>0</v>
      </c>
      <c r="NZ394" s="11">
        <v>0</v>
      </c>
      <c r="OA394" s="11">
        <v>1.0657894736842106E-2</v>
      </c>
      <c r="OB394" s="11">
        <v>1.0982025427444104E-2</v>
      </c>
      <c r="OC394" s="11">
        <v>1.8015166197946666</v>
      </c>
      <c r="OD394" s="11">
        <v>100</v>
      </c>
      <c r="OE394" s="11"/>
      <c r="OF394" s="11"/>
      <c r="OG394" s="11"/>
      <c r="OH394" s="11"/>
      <c r="OI394" s="11"/>
      <c r="OJ394" s="11"/>
      <c r="OK394" s="11"/>
      <c r="OL394" s="11"/>
      <c r="OM394" s="11"/>
      <c r="ON394" s="11"/>
      <c r="OO394" s="11"/>
      <c r="OP394" s="11"/>
      <c r="OQ394" s="11"/>
      <c r="OR394" s="11"/>
      <c r="OS394" s="11"/>
      <c r="OT394" s="11"/>
      <c r="OU394" s="11"/>
      <c r="OV394" s="11"/>
      <c r="OW394" s="11"/>
      <c r="OX394" s="11"/>
      <c r="OY394" s="11"/>
    </row>
    <row r="395" spans="1:415" x14ac:dyDescent="0.25">
      <c r="A395" s="8" t="s">
        <v>363</v>
      </c>
      <c r="B395" s="3">
        <v>1</v>
      </c>
      <c r="C395" s="9" t="s">
        <v>468</v>
      </c>
      <c r="D395" s="3">
        <v>10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7.0842864684145706E-3</v>
      </c>
      <c r="N395" s="11">
        <v>0</v>
      </c>
      <c r="O395" s="11">
        <v>0</v>
      </c>
      <c r="P395" s="11">
        <v>7.1100593387962707E-3</v>
      </c>
      <c r="Q395" s="11">
        <v>0</v>
      </c>
      <c r="R395" s="11">
        <v>2.8158997289018765E-2</v>
      </c>
      <c r="S395" s="11">
        <v>1.4108527131782947E-2</v>
      </c>
      <c r="T395" s="11">
        <v>0</v>
      </c>
      <c r="U395" s="11">
        <v>0</v>
      </c>
      <c r="V395" s="11">
        <v>7.0937731261232692E-3</v>
      </c>
      <c r="W395" s="11">
        <v>2.1082941217782147E-2</v>
      </c>
      <c r="X395" s="11">
        <v>0</v>
      </c>
      <c r="Y395" s="11">
        <v>6.9810523350003527E-3</v>
      </c>
      <c r="Z395" s="11">
        <v>0</v>
      </c>
      <c r="AA395" s="11">
        <v>0</v>
      </c>
      <c r="AB395" s="11">
        <v>7.0060469694838987E-3</v>
      </c>
      <c r="AC395" s="11">
        <v>0</v>
      </c>
      <c r="AD395" s="11">
        <v>0</v>
      </c>
      <c r="AE395" s="11">
        <v>0</v>
      </c>
      <c r="AF395" s="11">
        <v>0</v>
      </c>
      <c r="AG395" s="11">
        <v>6.9653524492234173E-3</v>
      </c>
      <c r="AH395" s="11">
        <v>0</v>
      </c>
      <c r="AI395" s="11">
        <v>6.9788402633524631E-3</v>
      </c>
      <c r="AJ395" s="11">
        <v>0</v>
      </c>
      <c r="AK395" s="11">
        <v>0</v>
      </c>
      <c r="AL395" s="11">
        <v>0</v>
      </c>
      <c r="AM395" s="11">
        <v>0</v>
      </c>
      <c r="AN395" s="11">
        <v>0</v>
      </c>
      <c r="AO395" s="11">
        <v>2.090558432081176E-2</v>
      </c>
      <c r="AP395" s="11">
        <v>0</v>
      </c>
      <c r="AQ395" s="11">
        <v>0</v>
      </c>
      <c r="AR395" s="11">
        <v>0</v>
      </c>
      <c r="AS395" s="11">
        <v>0</v>
      </c>
      <c r="AT395" s="11">
        <v>0</v>
      </c>
      <c r="AU395" s="11">
        <v>0</v>
      </c>
      <c r="AV395" s="11">
        <v>0</v>
      </c>
      <c r="AW395" s="11">
        <v>0</v>
      </c>
      <c r="AX395" s="11">
        <v>0</v>
      </c>
      <c r="AY395" s="11">
        <v>6.8321707016823965E-3</v>
      </c>
      <c r="AZ395" s="11">
        <v>7.4211365237053777E-3</v>
      </c>
      <c r="BA395" s="11">
        <v>7.1010723574049667E-3</v>
      </c>
      <c r="BB395" s="11">
        <v>0</v>
      </c>
      <c r="BC395" s="11">
        <v>0</v>
      </c>
      <c r="BD395" s="11">
        <v>0</v>
      </c>
      <c r="BE395" s="11">
        <v>0</v>
      </c>
      <c r="BF395" s="11">
        <v>7.0673332624188916E-3</v>
      </c>
      <c r="BG395" s="11">
        <v>7.2648272865522487E-3</v>
      </c>
      <c r="BH395" s="11">
        <v>7.181032318232361E-3</v>
      </c>
      <c r="BI395" s="11">
        <v>0</v>
      </c>
      <c r="BJ395" s="11">
        <v>5.2986681553552923E-3</v>
      </c>
      <c r="BK395" s="11">
        <v>5.8635644376721554E-3</v>
      </c>
      <c r="BL395" s="11">
        <v>1.1486137420354743E-2</v>
      </c>
      <c r="BM395" s="11">
        <v>1.1612566356278827E-2</v>
      </c>
      <c r="BN395" s="11">
        <v>6.3024013667858378E-3</v>
      </c>
      <c r="BO395" s="11">
        <v>6.3703278845234678E-3</v>
      </c>
      <c r="BP395" s="11">
        <v>6.0347314024756637E-3</v>
      </c>
      <c r="BQ395" s="11">
        <v>6.2680670951559799E-3</v>
      </c>
      <c r="BR395" s="11">
        <v>6.2431441376500458E-3</v>
      </c>
      <c r="BS395" s="11">
        <v>6.2831188493565476E-3</v>
      </c>
      <c r="BT395" s="11">
        <v>0</v>
      </c>
      <c r="BU395" s="11">
        <v>0</v>
      </c>
      <c r="BV395" s="11">
        <v>0</v>
      </c>
      <c r="BW395" s="11">
        <v>0</v>
      </c>
      <c r="BX395" s="11">
        <v>0</v>
      </c>
      <c r="BY395" s="11">
        <v>0</v>
      </c>
      <c r="BZ395" s="11">
        <v>0</v>
      </c>
      <c r="CA395" s="11">
        <v>0</v>
      </c>
      <c r="CB395" s="11">
        <v>0</v>
      </c>
      <c r="CC395" s="11">
        <v>0</v>
      </c>
      <c r="CD395" s="11">
        <v>0</v>
      </c>
      <c r="CE395" s="11">
        <v>0</v>
      </c>
      <c r="CF395" s="11">
        <v>0</v>
      </c>
      <c r="CG395" s="11">
        <v>0</v>
      </c>
      <c r="CH395" s="11">
        <v>0</v>
      </c>
      <c r="CI395" s="11">
        <v>0</v>
      </c>
      <c r="CJ395" s="11">
        <v>0</v>
      </c>
      <c r="CK395" s="11">
        <v>0</v>
      </c>
      <c r="CL395" s="11">
        <v>0</v>
      </c>
      <c r="CM395" s="11">
        <v>0</v>
      </c>
      <c r="CN395" s="11">
        <v>0</v>
      </c>
      <c r="CO395" s="11">
        <v>0</v>
      </c>
      <c r="CP395" s="11">
        <v>0</v>
      </c>
      <c r="CQ395" s="11">
        <v>0</v>
      </c>
      <c r="CR395" s="11">
        <v>0</v>
      </c>
      <c r="CS395" s="11">
        <v>0</v>
      </c>
      <c r="CT395" s="11">
        <v>0</v>
      </c>
      <c r="CU395" s="11">
        <v>0</v>
      </c>
      <c r="CV395" s="11">
        <v>0</v>
      </c>
      <c r="CW395" s="11">
        <v>0</v>
      </c>
      <c r="CX395" s="11">
        <v>0</v>
      </c>
      <c r="CY395" s="11">
        <v>0</v>
      </c>
      <c r="CZ395" s="11">
        <v>0</v>
      </c>
      <c r="DA395" s="11">
        <v>0</v>
      </c>
      <c r="DB395" s="11">
        <v>0</v>
      </c>
      <c r="DC395" s="11">
        <v>0</v>
      </c>
      <c r="DD395" s="11">
        <v>0</v>
      </c>
      <c r="DE395" s="11">
        <v>0</v>
      </c>
      <c r="DF395" s="11">
        <v>0</v>
      </c>
      <c r="DG395" s="11">
        <v>0</v>
      </c>
      <c r="DH395" s="11">
        <v>0</v>
      </c>
      <c r="DI395" s="11">
        <v>0</v>
      </c>
      <c r="DJ395" s="11">
        <v>1.3617137213499983E-2</v>
      </c>
      <c r="DK395" s="11">
        <v>2.0354836516892121E-2</v>
      </c>
      <c r="DL395" s="11">
        <v>2.0354836516892121E-2</v>
      </c>
      <c r="DM395" s="11">
        <v>2.7188742734781279E-2</v>
      </c>
      <c r="DN395" s="11">
        <v>3.3952350202222745E-2</v>
      </c>
      <c r="DO395" s="11">
        <v>6.9189189189189197E-3</v>
      </c>
      <c r="DP395" s="11">
        <v>6.9280410797307613E-3</v>
      </c>
      <c r="DQ395" s="11">
        <v>0</v>
      </c>
      <c r="DR395" s="11">
        <v>0</v>
      </c>
      <c r="DS395" s="11">
        <v>0</v>
      </c>
      <c r="DT395" s="11">
        <v>7.0349803699642768E-3</v>
      </c>
      <c r="DU395" s="11">
        <v>7.1529881329959735E-3</v>
      </c>
      <c r="DV395" s="11">
        <v>7.0650599003427928E-3</v>
      </c>
      <c r="DW395" s="11">
        <v>7.3515558357749511E-3</v>
      </c>
      <c r="DX395" s="11">
        <v>7.4090424162160185E-3</v>
      </c>
      <c r="DY395" s="11">
        <v>2.8258734588617655E-2</v>
      </c>
      <c r="DZ395" s="11">
        <v>7.4278970273659361E-3</v>
      </c>
      <c r="EA395" s="11">
        <v>7.1130719419341066E-3</v>
      </c>
      <c r="EB395" s="11">
        <v>7.145208616617763E-3</v>
      </c>
      <c r="EC395" s="11">
        <v>7.0710571923743495E-3</v>
      </c>
      <c r="ED395" s="11">
        <v>7.0342339793464425E-3</v>
      </c>
      <c r="EE395" s="11">
        <v>7.067057867015448E-3</v>
      </c>
      <c r="EF395" s="11">
        <v>7.0436528908149245E-3</v>
      </c>
      <c r="EG395" s="11">
        <v>7.0690569640394618E-3</v>
      </c>
      <c r="EH395" s="11">
        <v>7.0225611693676519E-3</v>
      </c>
      <c r="EI395" s="11">
        <v>7.027771888912444E-3</v>
      </c>
      <c r="EJ395" s="11">
        <v>7.0339852176680697E-3</v>
      </c>
      <c r="EK395" s="11">
        <v>7.2313765255495599E-3</v>
      </c>
      <c r="EL395" s="11">
        <v>7.037469483069738E-3</v>
      </c>
      <c r="EM395" s="11">
        <v>7.059322033898305E-3</v>
      </c>
      <c r="EN395" s="11">
        <v>7.1268103143765455E-3</v>
      </c>
      <c r="EO395" s="11">
        <v>7.0578267316246555E-3</v>
      </c>
      <c r="EP395" s="11">
        <v>7.0635621665547819E-3</v>
      </c>
      <c r="EQ395" s="11">
        <v>7.0267787748180596E-3</v>
      </c>
      <c r="ER395" s="11">
        <v>7.0948967279437867E-3</v>
      </c>
      <c r="ES395" s="11">
        <v>7.0785437204170963E-3</v>
      </c>
      <c r="ET395" s="11">
        <v>7.1009448035803087E-3</v>
      </c>
      <c r="EU395" s="11">
        <v>7.1022061174464456E-3</v>
      </c>
      <c r="EV395" s="11">
        <v>7.0645605851796887E-3</v>
      </c>
      <c r="EW395" s="11">
        <v>7.0598206088000569E-3</v>
      </c>
      <c r="EX395" s="11">
        <v>7.0633126059920868E-3</v>
      </c>
      <c r="EY395" s="11">
        <v>7.2661111313270989E-3</v>
      </c>
      <c r="EZ395" s="11">
        <v>7.0648102339387949E-3</v>
      </c>
      <c r="FA395" s="11">
        <v>7.1426006392070968E-3</v>
      </c>
      <c r="FB395" s="11">
        <v>7.1742083065265564E-3</v>
      </c>
      <c r="FC395" s="11">
        <v>7.0372204924992925E-3</v>
      </c>
      <c r="FD395" s="11">
        <v>7.1846734563065307E-3</v>
      </c>
      <c r="FE395" s="11">
        <v>6.9982847341337907E-3</v>
      </c>
      <c r="FF395" s="11">
        <v>7.0265305401490796E-3</v>
      </c>
      <c r="FG395" s="11">
        <v>7.1496758566645295E-3</v>
      </c>
      <c r="FH395" s="11">
        <v>7.0790694380510602E-3</v>
      </c>
      <c r="FI395" s="11">
        <v>7.1911722556606472E-3</v>
      </c>
      <c r="FJ395" s="11">
        <v>7.0688070150625839E-3</v>
      </c>
      <c r="FK395" s="11">
        <v>7.0585743035695373E-3</v>
      </c>
      <c r="FL395" s="11">
        <v>7.0615661756914276E-3</v>
      </c>
      <c r="FM395" s="11">
        <v>7.1111740948062068E-3</v>
      </c>
      <c r="FN395" s="11">
        <v>7.1563863370340151E-3</v>
      </c>
      <c r="FO395" s="11">
        <v>7.176360225140713E-3</v>
      </c>
      <c r="FP395" s="11">
        <v>7.1938957427084074E-3</v>
      </c>
      <c r="FQ395" s="11">
        <v>1.4154959557258408E-2</v>
      </c>
      <c r="FR395" s="11">
        <v>0</v>
      </c>
      <c r="FS395" s="11">
        <v>6.4281828944421334E-3</v>
      </c>
      <c r="FT395" s="11">
        <v>0</v>
      </c>
      <c r="FU395" s="11">
        <v>0</v>
      </c>
      <c r="FV395" s="11">
        <v>0</v>
      </c>
      <c r="FW395" s="11">
        <v>0</v>
      </c>
      <c r="FX395" s="11">
        <v>0</v>
      </c>
      <c r="FY395" s="11">
        <v>0</v>
      </c>
      <c r="FZ395" s="11">
        <v>5.7745055579615998E-3</v>
      </c>
      <c r="GA395" s="11">
        <v>5.7671065635718855E-3</v>
      </c>
      <c r="GB395" s="11">
        <v>5.8424501342262507E-3</v>
      </c>
      <c r="GC395" s="11">
        <v>5.8206079429442385E-3</v>
      </c>
      <c r="GD395" s="11">
        <v>5.8741583468771771E-3</v>
      </c>
      <c r="GE395" s="11">
        <v>5.7547306081178681E-3</v>
      </c>
      <c r="GF395" s="11">
        <v>5.762751248983386E-3</v>
      </c>
      <c r="GG395" s="11">
        <v>5.7585442400161242E-3</v>
      </c>
      <c r="GH395" s="11">
        <v>5.7329587800263723E-3</v>
      </c>
      <c r="GI395" s="11">
        <v>5.7193923145665779E-3</v>
      </c>
      <c r="GJ395" s="11">
        <v>5.7522379439792094E-3</v>
      </c>
      <c r="GK395" s="11">
        <v>0</v>
      </c>
      <c r="GL395" s="11">
        <v>0</v>
      </c>
      <c r="GM395" s="11">
        <v>0</v>
      </c>
      <c r="GN395" s="11">
        <v>0</v>
      </c>
      <c r="GO395" s="11">
        <v>0</v>
      </c>
      <c r="GP395" s="11">
        <v>7.741111841850749E-3</v>
      </c>
      <c r="GQ395" s="11">
        <v>7.335743763923889E-3</v>
      </c>
      <c r="GR395" s="11">
        <v>7.3064563248612319E-3</v>
      </c>
      <c r="GS395" s="11">
        <v>7.1844241684029036E-3</v>
      </c>
      <c r="GT395" s="11">
        <v>0</v>
      </c>
      <c r="GU395" s="11">
        <v>0</v>
      </c>
      <c r="GV395" s="11">
        <v>0</v>
      </c>
      <c r="GW395" s="11">
        <v>0</v>
      </c>
      <c r="GX395" s="11">
        <v>0</v>
      </c>
      <c r="GY395" s="11">
        <v>0</v>
      </c>
      <c r="GZ395" s="11">
        <v>0</v>
      </c>
      <c r="HA395" s="11">
        <v>0</v>
      </c>
      <c r="HB395" s="11">
        <v>0</v>
      </c>
      <c r="HC395" s="11">
        <v>0</v>
      </c>
      <c r="HD395" s="11">
        <v>0</v>
      </c>
      <c r="HE395" s="11">
        <v>0</v>
      </c>
      <c r="HF395" s="11">
        <v>0</v>
      </c>
      <c r="HG395" s="11">
        <v>0</v>
      </c>
      <c r="HH395" s="11">
        <v>0</v>
      </c>
      <c r="HI395" s="11">
        <v>0</v>
      </c>
      <c r="HJ395" s="11">
        <v>0</v>
      </c>
      <c r="HK395" s="11">
        <v>0</v>
      </c>
      <c r="HL395" s="11">
        <v>0</v>
      </c>
      <c r="HM395" s="11">
        <v>0</v>
      </c>
      <c r="HN395" s="11">
        <v>0</v>
      </c>
      <c r="HO395" s="11">
        <v>0</v>
      </c>
      <c r="HP395" s="11">
        <v>0</v>
      </c>
      <c r="HQ395" s="11">
        <v>0</v>
      </c>
      <c r="HR395" s="11">
        <v>0</v>
      </c>
      <c r="HS395" s="11">
        <v>0</v>
      </c>
      <c r="HT395" s="11">
        <v>0</v>
      </c>
      <c r="HU395" s="11">
        <v>0</v>
      </c>
      <c r="HV395" s="11">
        <v>0</v>
      </c>
      <c r="HW395" s="11">
        <v>0</v>
      </c>
      <c r="HX395" s="11">
        <v>0</v>
      </c>
      <c r="HY395" s="11">
        <v>0</v>
      </c>
      <c r="HZ395" s="11">
        <v>0</v>
      </c>
      <c r="IA395" s="11">
        <v>0</v>
      </c>
      <c r="IB395" s="11">
        <v>0</v>
      </c>
      <c r="IC395" s="11">
        <v>0</v>
      </c>
      <c r="ID395" s="11">
        <v>0</v>
      </c>
      <c r="IE395" s="11">
        <v>0</v>
      </c>
      <c r="IF395" s="11">
        <v>0</v>
      </c>
      <c r="IG395" s="11">
        <v>0</v>
      </c>
      <c r="IH395" s="11">
        <v>0</v>
      </c>
      <c r="II395" s="11">
        <v>0</v>
      </c>
      <c r="IJ395" s="11">
        <v>0</v>
      </c>
      <c r="IK395" s="11">
        <v>0</v>
      </c>
      <c r="IL395" s="11">
        <v>0</v>
      </c>
      <c r="IM395" s="11">
        <v>0</v>
      </c>
      <c r="IN395" s="11">
        <v>0</v>
      </c>
      <c r="IO395" s="11">
        <v>0</v>
      </c>
      <c r="IP395" s="11">
        <v>0</v>
      </c>
      <c r="IQ395" s="11">
        <v>0</v>
      </c>
      <c r="IR395" s="11">
        <v>0</v>
      </c>
      <c r="IS395" s="11">
        <v>5.5340293674278375E-3</v>
      </c>
      <c r="IT395" s="11">
        <v>0</v>
      </c>
      <c r="IU395" s="11">
        <v>0</v>
      </c>
      <c r="IV395" s="11">
        <v>0</v>
      </c>
      <c r="IW395" s="11">
        <v>0</v>
      </c>
      <c r="IX395" s="11">
        <v>0</v>
      </c>
      <c r="IY395" s="11">
        <v>0</v>
      </c>
      <c r="IZ395" s="11">
        <v>0</v>
      </c>
      <c r="JA395" s="11">
        <v>0</v>
      </c>
      <c r="JB395" s="11">
        <v>0</v>
      </c>
      <c r="JC395" s="11">
        <v>0</v>
      </c>
      <c r="JD395" s="11">
        <v>0</v>
      </c>
      <c r="JE395" s="11">
        <v>5.6708645818593466E-3</v>
      </c>
      <c r="JF395" s="11">
        <v>0</v>
      </c>
      <c r="JG395" s="11">
        <v>0</v>
      </c>
      <c r="JH395" s="11">
        <v>0</v>
      </c>
      <c r="JI395" s="11">
        <v>0</v>
      </c>
      <c r="JJ395" s="11">
        <v>0</v>
      </c>
      <c r="JK395" s="11">
        <v>0</v>
      </c>
      <c r="JL395" s="11">
        <v>0</v>
      </c>
      <c r="JM395" s="11">
        <v>0</v>
      </c>
      <c r="JN395" s="11">
        <v>0</v>
      </c>
      <c r="JO395" s="11">
        <v>0</v>
      </c>
      <c r="JP395" s="11">
        <v>0</v>
      </c>
      <c r="JQ395" s="11">
        <v>0</v>
      </c>
      <c r="JR395" s="11">
        <v>0</v>
      </c>
      <c r="JS395" s="11">
        <v>0</v>
      </c>
      <c r="JT395" s="11">
        <v>0</v>
      </c>
      <c r="JU395" s="11">
        <v>0</v>
      </c>
      <c r="JV395" s="11">
        <v>0</v>
      </c>
      <c r="JW395" s="11">
        <v>0</v>
      </c>
      <c r="JX395" s="11">
        <v>0</v>
      </c>
      <c r="JY395" s="11">
        <v>0</v>
      </c>
      <c r="JZ395" s="11">
        <v>0</v>
      </c>
      <c r="KA395" s="11">
        <v>0</v>
      </c>
      <c r="KB395" s="11">
        <v>0</v>
      </c>
      <c r="KC395" s="11">
        <v>0</v>
      </c>
      <c r="KD395" s="11">
        <v>0</v>
      </c>
      <c r="KE395" s="11">
        <v>0</v>
      </c>
      <c r="KF395" s="11">
        <v>0</v>
      </c>
      <c r="KG395" s="11">
        <v>0</v>
      </c>
      <c r="KH395" s="11">
        <v>0</v>
      </c>
      <c r="KI395" s="11">
        <v>0</v>
      </c>
      <c r="KJ395" s="11">
        <v>0</v>
      </c>
      <c r="KK395" s="11">
        <v>0</v>
      </c>
      <c r="KL395" s="11">
        <v>0</v>
      </c>
      <c r="KM395" s="11">
        <v>0</v>
      </c>
      <c r="KN395" s="11">
        <v>0</v>
      </c>
      <c r="KO395" s="11">
        <v>0</v>
      </c>
      <c r="KP395" s="11">
        <v>0</v>
      </c>
      <c r="KQ395" s="11">
        <v>0</v>
      </c>
      <c r="KR395" s="11">
        <v>5.5795050032233654E-3</v>
      </c>
      <c r="KS395" s="11">
        <v>5.5793486181960868E-3</v>
      </c>
      <c r="KT395" s="11">
        <v>0</v>
      </c>
      <c r="KU395" s="11">
        <v>0</v>
      </c>
      <c r="KV395" s="11">
        <v>0</v>
      </c>
      <c r="KW395" s="11">
        <v>4.7697722864736732E-3</v>
      </c>
      <c r="KX395" s="11">
        <v>4.7689729470912143E-3</v>
      </c>
      <c r="KY395" s="11">
        <v>0</v>
      </c>
      <c r="KZ395" s="11">
        <v>0</v>
      </c>
      <c r="LA395" s="11">
        <v>0</v>
      </c>
      <c r="LB395" s="11">
        <v>0</v>
      </c>
      <c r="LC395" s="11">
        <v>0</v>
      </c>
      <c r="LD395" s="11">
        <v>0</v>
      </c>
      <c r="LE395" s="11">
        <v>0</v>
      </c>
      <c r="LF395" s="11">
        <v>0</v>
      </c>
      <c r="LG395" s="11">
        <v>6.8372093023255816E-3</v>
      </c>
      <c r="LH395" s="11">
        <v>6.640444238778344E-3</v>
      </c>
      <c r="LI395" s="11">
        <v>6.7403425595138726E-3</v>
      </c>
      <c r="LJ395" s="11">
        <v>6.6273873754592698E-3</v>
      </c>
      <c r="LK395" s="11">
        <v>6.7699415681478454E-3</v>
      </c>
      <c r="LL395" s="11">
        <v>6.6622300602269318E-3</v>
      </c>
      <c r="LM395" s="11">
        <v>0</v>
      </c>
      <c r="LN395" s="11">
        <v>0</v>
      </c>
      <c r="LO395" s="11">
        <v>0</v>
      </c>
      <c r="LP395" s="11">
        <v>0</v>
      </c>
      <c r="LQ395" s="11">
        <v>0</v>
      </c>
      <c r="LR395" s="11">
        <v>0</v>
      </c>
      <c r="LS395" s="11">
        <v>0</v>
      </c>
      <c r="LT395" s="11">
        <v>0</v>
      </c>
      <c r="LU395" s="11">
        <v>0</v>
      </c>
      <c r="LV395" s="11">
        <v>0</v>
      </c>
      <c r="LW395" s="11">
        <v>0</v>
      </c>
      <c r="LX395" s="11">
        <v>0</v>
      </c>
      <c r="LY395" s="11">
        <v>0</v>
      </c>
      <c r="LZ395" s="11">
        <v>0</v>
      </c>
      <c r="MA395" s="11">
        <v>5.3926616443553191E-3</v>
      </c>
      <c r="MB395" s="11">
        <v>5.3878435088669284E-3</v>
      </c>
      <c r="MC395" s="11">
        <v>5.5411968063215087E-3</v>
      </c>
      <c r="MD395" s="11">
        <v>5.4973736047275118E-3</v>
      </c>
      <c r="ME395" s="11">
        <v>5.590588235294118E-3</v>
      </c>
      <c r="MF395" s="11">
        <v>0</v>
      </c>
      <c r="MG395" s="11">
        <v>0</v>
      </c>
      <c r="MH395" s="11">
        <v>0</v>
      </c>
      <c r="MI395" s="11">
        <v>0</v>
      </c>
      <c r="MJ395" s="11">
        <v>0</v>
      </c>
      <c r="MK395" s="11">
        <v>5.9860389128174665E-3</v>
      </c>
      <c r="ML395" s="11">
        <v>0</v>
      </c>
      <c r="MM395" s="11">
        <v>0</v>
      </c>
      <c r="MN395" s="11">
        <v>0</v>
      </c>
      <c r="MO395" s="11">
        <v>0</v>
      </c>
      <c r="MP395" s="11">
        <v>0</v>
      </c>
      <c r="MQ395" s="11">
        <v>0</v>
      </c>
      <c r="MR395" s="11">
        <v>0</v>
      </c>
      <c r="MS395" s="11">
        <v>0</v>
      </c>
      <c r="MT395" s="11">
        <v>0</v>
      </c>
      <c r="MU395" s="11">
        <v>0</v>
      </c>
      <c r="MV395" s="11">
        <v>5.8513668262031296E-3</v>
      </c>
      <c r="MW395" s="11">
        <v>5.8455310785837907E-3</v>
      </c>
      <c r="MX395" s="11">
        <v>5.8541170940924177E-3</v>
      </c>
      <c r="MY395" s="11">
        <v>5.8403915477272059E-3</v>
      </c>
      <c r="MZ395" s="11">
        <v>5.8493058205406675E-3</v>
      </c>
      <c r="NA395" s="11">
        <v>0</v>
      </c>
      <c r="NB395" s="11">
        <v>0</v>
      </c>
      <c r="NC395" s="11">
        <v>0</v>
      </c>
      <c r="ND395" s="11">
        <v>0</v>
      </c>
      <c r="NE395" s="11">
        <v>6.0454189506656229E-3</v>
      </c>
      <c r="NF395" s="11">
        <v>6.0769253938134388E-3</v>
      </c>
      <c r="NG395" s="11">
        <v>0</v>
      </c>
      <c r="NH395" s="11">
        <v>0</v>
      </c>
      <c r="NI395" s="11">
        <v>0</v>
      </c>
      <c r="NJ395" s="11">
        <v>0</v>
      </c>
      <c r="NK395" s="11">
        <v>0</v>
      </c>
      <c r="NL395" s="11">
        <v>0</v>
      </c>
      <c r="NM395" s="11">
        <v>0</v>
      </c>
      <c r="NN395" s="11">
        <v>0</v>
      </c>
      <c r="NO395" s="11">
        <v>0</v>
      </c>
      <c r="NP395" s="11">
        <v>0</v>
      </c>
      <c r="NQ395" s="11">
        <v>5.0751421608448422E-3</v>
      </c>
      <c r="NR395" s="11">
        <v>5.2180721948163807E-3</v>
      </c>
      <c r="NS395" s="11">
        <v>0</v>
      </c>
      <c r="NT395" s="11">
        <v>0</v>
      </c>
      <c r="NU395" s="11">
        <v>0</v>
      </c>
      <c r="NV395" s="11">
        <v>5.818403200556618E-3</v>
      </c>
      <c r="NW395" s="11">
        <v>5.8337469707144731E-3</v>
      </c>
      <c r="NX395" s="11">
        <v>5.0172270703920732E-3</v>
      </c>
      <c r="NY395" s="11">
        <v>0</v>
      </c>
      <c r="NZ395" s="11">
        <v>0</v>
      </c>
      <c r="OA395" s="11">
        <v>5.7358231968476954E-3</v>
      </c>
      <c r="OB395" s="11">
        <v>5.7856007535173953E-3</v>
      </c>
      <c r="OC395" s="11">
        <v>4.4148049349783267E-2</v>
      </c>
      <c r="OD395" s="11">
        <v>4.2667719021310183E-2</v>
      </c>
      <c r="OE395" s="11">
        <v>100</v>
      </c>
      <c r="OF395" s="11"/>
      <c r="OG395" s="11"/>
      <c r="OH395" s="11"/>
      <c r="OI395" s="11"/>
      <c r="OJ395" s="11"/>
      <c r="OK395" s="11"/>
      <c r="OL395" s="11"/>
      <c r="OM395" s="11"/>
      <c r="ON395" s="11"/>
      <c r="OO395" s="11"/>
      <c r="OP395" s="11"/>
      <c r="OQ395" s="11"/>
      <c r="OR395" s="11"/>
      <c r="OS395" s="11"/>
      <c r="OT395" s="11"/>
      <c r="OU395" s="11"/>
      <c r="OV395" s="11"/>
      <c r="OW395" s="11"/>
      <c r="OX395" s="11"/>
      <c r="OY395" s="11"/>
    </row>
    <row r="396" spans="1:415" x14ac:dyDescent="0.25">
      <c r="A396" s="8" t="s">
        <v>363</v>
      </c>
      <c r="B396" s="3">
        <v>2</v>
      </c>
      <c r="C396" s="9" t="s">
        <v>468</v>
      </c>
      <c r="D396" s="3">
        <v>10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7.1017816193332164E-3</v>
      </c>
      <c r="N396" s="11">
        <v>0</v>
      </c>
      <c r="O396" s="11">
        <v>0</v>
      </c>
      <c r="P396" s="11">
        <v>7.127682175483323E-3</v>
      </c>
      <c r="Q396" s="11">
        <v>0</v>
      </c>
      <c r="R396" s="11">
        <v>2.8228567394910527E-2</v>
      </c>
      <c r="S396" s="11">
        <v>7.0717061109148716E-3</v>
      </c>
      <c r="T396" s="11">
        <v>0</v>
      </c>
      <c r="U396" s="11">
        <v>0</v>
      </c>
      <c r="V396" s="11">
        <v>7.111315222383157E-3</v>
      </c>
      <c r="W396" s="11">
        <v>2.1134891579836664E-2</v>
      </c>
      <c r="X396" s="11">
        <v>0</v>
      </c>
      <c r="Y396" s="11">
        <v>6.9983053241067647E-3</v>
      </c>
      <c r="Z396" s="11">
        <v>0</v>
      </c>
      <c r="AA396" s="11">
        <v>0</v>
      </c>
      <c r="AB396" s="11">
        <v>7.0233312187213655E-3</v>
      </c>
      <c r="AC396" s="11">
        <v>0</v>
      </c>
      <c r="AD396" s="11">
        <v>0</v>
      </c>
      <c r="AE396" s="11">
        <v>0</v>
      </c>
      <c r="AF396" s="11">
        <v>0</v>
      </c>
      <c r="AG396" s="11">
        <v>6.9825278286599979E-3</v>
      </c>
      <c r="AH396" s="11">
        <v>0</v>
      </c>
      <c r="AI396" s="11">
        <v>6.9960823068506688E-3</v>
      </c>
      <c r="AJ396" s="11">
        <v>0</v>
      </c>
      <c r="AK396" s="11">
        <v>0</v>
      </c>
      <c r="AL396" s="11">
        <v>0</v>
      </c>
      <c r="AM396" s="11">
        <v>0</v>
      </c>
      <c r="AN396" s="11">
        <v>0</v>
      </c>
      <c r="AO396" s="11">
        <v>2.0956561117497476E-2</v>
      </c>
      <c r="AP396" s="11">
        <v>0</v>
      </c>
      <c r="AQ396" s="11">
        <v>0</v>
      </c>
      <c r="AR396" s="11">
        <v>0</v>
      </c>
      <c r="AS396" s="11">
        <v>0</v>
      </c>
      <c r="AT396" s="11">
        <v>0</v>
      </c>
      <c r="AU396" s="11">
        <v>0</v>
      </c>
      <c r="AV396" s="11">
        <v>0</v>
      </c>
      <c r="AW396" s="11">
        <v>0</v>
      </c>
      <c r="AX396" s="11">
        <v>0</v>
      </c>
      <c r="AY396" s="11">
        <v>6.8485637896757391E-3</v>
      </c>
      <c r="AZ396" s="11">
        <v>7.4404430073958441E-3</v>
      </c>
      <c r="BA396" s="11">
        <v>7.118825672345442E-3</v>
      </c>
      <c r="BB396" s="11">
        <v>0</v>
      </c>
      <c r="BC396" s="11">
        <v>0</v>
      </c>
      <c r="BD396" s="11">
        <v>0</v>
      </c>
      <c r="BE396" s="11">
        <v>0</v>
      </c>
      <c r="BF396" s="11">
        <v>7.0849180677496175E-3</v>
      </c>
      <c r="BG396" s="11">
        <v>7.2832873529838828E-3</v>
      </c>
      <c r="BH396" s="11">
        <v>7.1991082023805239E-3</v>
      </c>
      <c r="BI396" s="11">
        <v>0</v>
      </c>
      <c r="BJ396" s="11">
        <v>5.3085466215676358E-3</v>
      </c>
      <c r="BK396" s="11">
        <v>5.8756166314305842E-3</v>
      </c>
      <c r="BL396" s="11">
        <v>5.754630162199471E-3</v>
      </c>
      <c r="BM396" s="11">
        <v>5.776240444147312E-3</v>
      </c>
      <c r="BN396" s="11">
        <v>6.3163902717442997E-3</v>
      </c>
      <c r="BO396" s="11">
        <v>6.3845687094816845E-3</v>
      </c>
      <c r="BP396" s="11">
        <v>6.0474498705365204E-3</v>
      </c>
      <c r="BQ396" s="11">
        <v>6.2818538884524735E-3</v>
      </c>
      <c r="BR396" s="11">
        <v>6.2568709363319402E-3</v>
      </c>
      <c r="BS396" s="11">
        <v>6.2970221913131435E-3</v>
      </c>
      <c r="BT396" s="11">
        <v>0</v>
      </c>
      <c r="BU396" s="11">
        <v>0</v>
      </c>
      <c r="BV396" s="11">
        <v>0</v>
      </c>
      <c r="BW396" s="11">
        <v>0</v>
      </c>
      <c r="BX396" s="11">
        <v>0</v>
      </c>
      <c r="BY396" s="11">
        <v>0</v>
      </c>
      <c r="BZ396" s="11">
        <v>0</v>
      </c>
      <c r="CA396" s="11">
        <v>0</v>
      </c>
      <c r="CB396" s="11">
        <v>0</v>
      </c>
      <c r="CC396" s="11">
        <v>0</v>
      </c>
      <c r="CD396" s="11">
        <v>0</v>
      </c>
      <c r="CE396" s="11">
        <v>0</v>
      </c>
      <c r="CF396" s="11">
        <v>0</v>
      </c>
      <c r="CG396" s="11">
        <v>0</v>
      </c>
      <c r="CH396" s="11">
        <v>0</v>
      </c>
      <c r="CI396" s="11">
        <v>0</v>
      </c>
      <c r="CJ396" s="11">
        <v>0</v>
      </c>
      <c r="CK396" s="11">
        <v>0</v>
      </c>
      <c r="CL396" s="11">
        <v>0</v>
      </c>
      <c r="CM396" s="11">
        <v>0</v>
      </c>
      <c r="CN396" s="11">
        <v>0</v>
      </c>
      <c r="CO396" s="11">
        <v>0</v>
      </c>
      <c r="CP396" s="11">
        <v>0</v>
      </c>
      <c r="CQ396" s="11">
        <v>0</v>
      </c>
      <c r="CR396" s="11">
        <v>0</v>
      </c>
      <c r="CS396" s="11">
        <v>0</v>
      </c>
      <c r="CT396" s="11">
        <v>0</v>
      </c>
      <c r="CU396" s="11">
        <v>0</v>
      </c>
      <c r="CV396" s="11">
        <v>0</v>
      </c>
      <c r="CW396" s="11">
        <v>0</v>
      </c>
      <c r="CX396" s="11">
        <v>0</v>
      </c>
      <c r="CY396" s="11">
        <v>0</v>
      </c>
      <c r="CZ396" s="11">
        <v>0</v>
      </c>
      <c r="DA396" s="11">
        <v>0</v>
      </c>
      <c r="DB396" s="11">
        <v>0</v>
      </c>
      <c r="DC396" s="11">
        <v>0</v>
      </c>
      <c r="DD396" s="11">
        <v>0</v>
      </c>
      <c r="DE396" s="11">
        <v>0</v>
      </c>
      <c r="DF396" s="11">
        <v>0</v>
      </c>
      <c r="DG396" s="11">
        <v>0</v>
      </c>
      <c r="DH396" s="11">
        <v>0</v>
      </c>
      <c r="DI396" s="11">
        <v>0</v>
      </c>
      <c r="DJ396" s="11">
        <v>1.3649677397330421E-2</v>
      </c>
      <c r="DK396" s="11">
        <v>2.0403379667484331E-2</v>
      </c>
      <c r="DL396" s="11">
        <v>2.0403379667484331E-2</v>
      </c>
      <c r="DM396" s="11">
        <v>2.7253585908486935E-2</v>
      </c>
      <c r="DN396" s="11">
        <v>3.4033318570503866E-2</v>
      </c>
      <c r="DO396" s="11">
        <v>0</v>
      </c>
      <c r="DP396" s="11">
        <v>0</v>
      </c>
      <c r="DQ396" s="11">
        <v>0</v>
      </c>
      <c r="DR396" s="11">
        <v>0</v>
      </c>
      <c r="DS396" s="11">
        <v>0</v>
      </c>
      <c r="DT396" s="11">
        <v>0</v>
      </c>
      <c r="DU396" s="11">
        <v>0</v>
      </c>
      <c r="DV396" s="11">
        <v>0</v>
      </c>
      <c r="DW396" s="11">
        <v>0</v>
      </c>
      <c r="DX396" s="11">
        <v>0</v>
      </c>
      <c r="DY396" s="11">
        <v>2.1316712115309701E-2</v>
      </c>
      <c r="DZ396" s="11">
        <v>0</v>
      </c>
      <c r="EA396" s="11">
        <v>0</v>
      </c>
      <c r="EB396" s="11">
        <v>0</v>
      </c>
      <c r="EC396" s="11">
        <v>0</v>
      </c>
      <c r="ED396" s="11">
        <v>0</v>
      </c>
      <c r="EE396" s="11">
        <v>0</v>
      </c>
      <c r="EF396" s="11">
        <v>0</v>
      </c>
      <c r="EG396" s="11">
        <v>0</v>
      </c>
      <c r="EH396" s="11">
        <v>0</v>
      </c>
      <c r="EI396" s="11">
        <v>0</v>
      </c>
      <c r="EJ396" s="11">
        <v>0</v>
      </c>
      <c r="EK396" s="11">
        <v>0</v>
      </c>
      <c r="EL396" s="11">
        <v>0</v>
      </c>
      <c r="EM396" s="11">
        <v>0</v>
      </c>
      <c r="EN396" s="11">
        <v>0</v>
      </c>
      <c r="EO396" s="11">
        <v>0</v>
      </c>
      <c r="EP396" s="11">
        <v>0</v>
      </c>
      <c r="EQ396" s="11">
        <v>0</v>
      </c>
      <c r="ER396" s="11">
        <v>0</v>
      </c>
      <c r="ES396" s="11">
        <v>0</v>
      </c>
      <c r="ET396" s="11">
        <v>0</v>
      </c>
      <c r="EU396" s="11">
        <v>0</v>
      </c>
      <c r="EV396" s="11">
        <v>0</v>
      </c>
      <c r="EW396" s="11">
        <v>0</v>
      </c>
      <c r="EX396" s="11">
        <v>0</v>
      </c>
      <c r="EY396" s="11">
        <v>0</v>
      </c>
      <c r="EZ396" s="11">
        <v>0</v>
      </c>
      <c r="FA396" s="11">
        <v>0</v>
      </c>
      <c r="FB396" s="11">
        <v>0</v>
      </c>
      <c r="FC396" s="11">
        <v>0</v>
      </c>
      <c r="FD396" s="11">
        <v>0</v>
      </c>
      <c r="FE396" s="11">
        <v>0</v>
      </c>
      <c r="FF396" s="11">
        <v>0</v>
      </c>
      <c r="FG396" s="11">
        <v>0</v>
      </c>
      <c r="FH396" s="11">
        <v>0</v>
      </c>
      <c r="FI396" s="11">
        <v>0</v>
      </c>
      <c r="FJ396" s="11">
        <v>0</v>
      </c>
      <c r="FK396" s="11">
        <v>0</v>
      </c>
      <c r="FL396" s="11">
        <v>0</v>
      </c>
      <c r="FM396" s="11">
        <v>0</v>
      </c>
      <c r="FN396" s="11">
        <v>0</v>
      </c>
      <c r="FO396" s="11">
        <v>0</v>
      </c>
      <c r="FP396" s="11">
        <v>0</v>
      </c>
      <c r="FQ396" s="11">
        <v>7.1626715982644577E-3</v>
      </c>
      <c r="FR396" s="11">
        <v>0</v>
      </c>
      <c r="FS396" s="11">
        <v>6.4426129621909375E-3</v>
      </c>
      <c r="FT396" s="11">
        <v>0</v>
      </c>
      <c r="FU396" s="11">
        <v>0</v>
      </c>
      <c r="FV396" s="11">
        <v>0</v>
      </c>
      <c r="FW396" s="11">
        <v>0</v>
      </c>
      <c r="FX396" s="11">
        <v>0</v>
      </c>
      <c r="FY396" s="11">
        <v>0</v>
      </c>
      <c r="FZ396" s="11">
        <v>5.7861999132070019E-3</v>
      </c>
      <c r="GA396" s="11">
        <v>5.7788651986484911E-3</v>
      </c>
      <c r="GB396" s="11">
        <v>5.8542793509385946E-3</v>
      </c>
      <c r="GC396" s="11">
        <v>5.8323487882891972E-3</v>
      </c>
      <c r="GD396" s="11">
        <v>5.8861164427383246E-3</v>
      </c>
      <c r="GE396" s="11">
        <v>5.7663916630481989E-3</v>
      </c>
      <c r="GF396" s="11">
        <v>5.7744921124628914E-3</v>
      </c>
      <c r="GG396" s="11">
        <v>5.7701739707452186E-3</v>
      </c>
      <c r="GH396" s="11">
        <v>5.7444852941176475E-3</v>
      </c>
      <c r="GI396" s="11">
        <v>5.7309569889367118E-3</v>
      </c>
      <c r="GJ396" s="11">
        <v>5.7638888888888896E-3</v>
      </c>
      <c r="GK396" s="11">
        <v>0</v>
      </c>
      <c r="GL396" s="11">
        <v>0</v>
      </c>
      <c r="GM396" s="11">
        <v>0</v>
      </c>
      <c r="GN396" s="11">
        <v>0</v>
      </c>
      <c r="GO396" s="11">
        <v>0</v>
      </c>
      <c r="GP396" s="11">
        <v>7.7621319678808339E-3</v>
      </c>
      <c r="GQ396" s="11">
        <v>7.354545787411665E-3</v>
      </c>
      <c r="GR396" s="11">
        <v>7.3251812257450382E-3</v>
      </c>
      <c r="GS396" s="11">
        <v>7.2025352924229335E-3</v>
      </c>
      <c r="GT396" s="11">
        <v>0</v>
      </c>
      <c r="GU396" s="11">
        <v>0</v>
      </c>
      <c r="GV396" s="11">
        <v>0</v>
      </c>
      <c r="GW396" s="11">
        <v>0</v>
      </c>
      <c r="GX396" s="11">
        <v>0</v>
      </c>
      <c r="GY396" s="11">
        <v>0</v>
      </c>
      <c r="GZ396" s="11">
        <v>0</v>
      </c>
      <c r="HA396" s="11">
        <v>0</v>
      </c>
      <c r="HB396" s="11">
        <v>0</v>
      </c>
      <c r="HC396" s="11">
        <v>0</v>
      </c>
      <c r="HD396" s="11">
        <v>0</v>
      </c>
      <c r="HE396" s="11">
        <v>0</v>
      </c>
      <c r="HF396" s="11">
        <v>0</v>
      </c>
      <c r="HG396" s="11">
        <v>0</v>
      </c>
      <c r="HH396" s="11">
        <v>0</v>
      </c>
      <c r="HI396" s="11">
        <v>0</v>
      </c>
      <c r="HJ396" s="11">
        <v>0</v>
      </c>
      <c r="HK396" s="11">
        <v>0</v>
      </c>
      <c r="HL396" s="11">
        <v>0</v>
      </c>
      <c r="HM396" s="11">
        <v>0</v>
      </c>
      <c r="HN396" s="11">
        <v>0</v>
      </c>
      <c r="HO396" s="11">
        <v>0</v>
      </c>
      <c r="HP396" s="11">
        <v>0</v>
      </c>
      <c r="HQ396" s="11">
        <v>0</v>
      </c>
      <c r="HR396" s="11">
        <v>0</v>
      </c>
      <c r="HS396" s="11">
        <v>0</v>
      </c>
      <c r="HT396" s="11">
        <v>0</v>
      </c>
      <c r="HU396" s="11">
        <v>0</v>
      </c>
      <c r="HV396" s="11">
        <v>0</v>
      </c>
      <c r="HW396" s="11">
        <v>0</v>
      </c>
      <c r="HX396" s="11">
        <v>0</v>
      </c>
      <c r="HY396" s="11">
        <v>0</v>
      </c>
      <c r="HZ396" s="11">
        <v>0</v>
      </c>
      <c r="IA396" s="11">
        <v>0</v>
      </c>
      <c r="IB396" s="11">
        <v>0</v>
      </c>
      <c r="IC396" s="11">
        <v>0</v>
      </c>
      <c r="ID396" s="11">
        <v>0</v>
      </c>
      <c r="IE396" s="11">
        <v>0</v>
      </c>
      <c r="IF396" s="11">
        <v>0</v>
      </c>
      <c r="IG396" s="11">
        <v>0</v>
      </c>
      <c r="IH396" s="11">
        <v>0</v>
      </c>
      <c r="II396" s="11">
        <v>0</v>
      </c>
      <c r="IJ396" s="11">
        <v>0</v>
      </c>
      <c r="IK396" s="11">
        <v>0</v>
      </c>
      <c r="IL396" s="11">
        <v>0</v>
      </c>
      <c r="IM396" s="11">
        <v>0</v>
      </c>
      <c r="IN396" s="11">
        <v>0</v>
      </c>
      <c r="IO396" s="11">
        <v>0</v>
      </c>
      <c r="IP396" s="11">
        <v>0</v>
      </c>
      <c r="IQ396" s="11">
        <v>0</v>
      </c>
      <c r="IR396" s="11">
        <v>0</v>
      </c>
      <c r="IS396" s="11">
        <v>5.5448646229581565E-3</v>
      </c>
      <c r="IT396" s="11">
        <v>0</v>
      </c>
      <c r="IU396" s="11">
        <v>0</v>
      </c>
      <c r="IV396" s="11">
        <v>0</v>
      </c>
      <c r="IW396" s="11">
        <v>0</v>
      </c>
      <c r="IX396" s="11">
        <v>0</v>
      </c>
      <c r="IY396" s="11">
        <v>0</v>
      </c>
      <c r="IZ396" s="11">
        <v>0</v>
      </c>
      <c r="JA396" s="11">
        <v>0</v>
      </c>
      <c r="JB396" s="11">
        <v>0</v>
      </c>
      <c r="JC396" s="11">
        <v>0</v>
      </c>
      <c r="JD396" s="11">
        <v>0</v>
      </c>
      <c r="JE396" s="11">
        <v>5.6821210832269957E-3</v>
      </c>
      <c r="JF396" s="11">
        <v>0</v>
      </c>
      <c r="JG396" s="11">
        <v>0</v>
      </c>
      <c r="JH396" s="11">
        <v>0</v>
      </c>
      <c r="JI396" s="11">
        <v>0</v>
      </c>
      <c r="JJ396" s="11">
        <v>0</v>
      </c>
      <c r="JK396" s="11">
        <v>0</v>
      </c>
      <c r="JL396" s="11">
        <v>0</v>
      </c>
      <c r="JM396" s="11">
        <v>0</v>
      </c>
      <c r="JN396" s="11">
        <v>0</v>
      </c>
      <c r="JO396" s="11">
        <v>0</v>
      </c>
      <c r="JP396" s="11">
        <v>0</v>
      </c>
      <c r="JQ396" s="11">
        <v>0</v>
      </c>
      <c r="JR396" s="11">
        <v>0</v>
      </c>
      <c r="JS396" s="11">
        <v>0</v>
      </c>
      <c r="JT396" s="11">
        <v>0</v>
      </c>
      <c r="JU396" s="11">
        <v>0</v>
      </c>
      <c r="JV396" s="11">
        <v>0</v>
      </c>
      <c r="JW396" s="11">
        <v>0</v>
      </c>
      <c r="JX396" s="11">
        <v>0</v>
      </c>
      <c r="JY396" s="11">
        <v>0</v>
      </c>
      <c r="JZ396" s="11">
        <v>0</v>
      </c>
      <c r="KA396" s="11">
        <v>0</v>
      </c>
      <c r="KB396" s="11">
        <v>0</v>
      </c>
      <c r="KC396" s="11">
        <v>0</v>
      </c>
      <c r="KD396" s="11">
        <v>0</v>
      </c>
      <c r="KE396" s="11">
        <v>0</v>
      </c>
      <c r="KF396" s="11">
        <v>0</v>
      </c>
      <c r="KG396" s="11">
        <v>0</v>
      </c>
      <c r="KH396" s="11">
        <v>0</v>
      </c>
      <c r="KI396" s="11">
        <v>0</v>
      </c>
      <c r="KJ396" s="11">
        <v>0</v>
      </c>
      <c r="KK396" s="11">
        <v>0</v>
      </c>
      <c r="KL396" s="11">
        <v>0</v>
      </c>
      <c r="KM396" s="11">
        <v>0</v>
      </c>
      <c r="KN396" s="11">
        <v>0</v>
      </c>
      <c r="KO396" s="11">
        <v>0</v>
      </c>
      <c r="KP396" s="11">
        <v>0</v>
      </c>
      <c r="KQ396" s="11">
        <v>0</v>
      </c>
      <c r="KR396" s="11">
        <v>5.5904737832448677E-3</v>
      </c>
      <c r="KS396" s="11">
        <v>5.5903167827454506E-3</v>
      </c>
      <c r="KT396" s="11">
        <v>0</v>
      </c>
      <c r="KU396" s="11">
        <v>0</v>
      </c>
      <c r="KV396" s="11">
        <v>0</v>
      </c>
      <c r="KW396" s="11">
        <v>4.7777804427601754E-3</v>
      </c>
      <c r="KX396" s="11">
        <v>4.776978417266188E-3</v>
      </c>
      <c r="KY396" s="11">
        <v>0</v>
      </c>
      <c r="KZ396" s="11">
        <v>0</v>
      </c>
      <c r="LA396" s="11">
        <v>0</v>
      </c>
      <c r="LB396" s="11">
        <v>0</v>
      </c>
      <c r="LC396" s="11">
        <v>0</v>
      </c>
      <c r="LD396" s="11">
        <v>0</v>
      </c>
      <c r="LE396" s="11">
        <v>0</v>
      </c>
      <c r="LF396" s="11">
        <v>0</v>
      </c>
      <c r="LG396" s="11">
        <v>6.8536167295166267E-3</v>
      </c>
      <c r="LH396" s="11">
        <v>6.6558441558441555E-3</v>
      </c>
      <c r="LI396" s="11">
        <v>6.7561326595495467E-3</v>
      </c>
      <c r="LJ396" s="11">
        <v>6.6427789389867618E-3</v>
      </c>
      <c r="LK396" s="11">
        <v>6.7860791391405016E-3</v>
      </c>
      <c r="LL396" s="11">
        <v>6.677784077643998E-3</v>
      </c>
      <c r="LM396" s="11">
        <v>0</v>
      </c>
      <c r="LN396" s="11">
        <v>0</v>
      </c>
      <c r="LO396" s="11">
        <v>0</v>
      </c>
      <c r="LP396" s="11">
        <v>0</v>
      </c>
      <c r="LQ396" s="11">
        <v>0</v>
      </c>
      <c r="LR396" s="11">
        <v>0</v>
      </c>
      <c r="LS396" s="11">
        <v>0</v>
      </c>
      <c r="LT396" s="11">
        <v>0</v>
      </c>
      <c r="LU396" s="11">
        <v>0</v>
      </c>
      <c r="LV396" s="11">
        <v>0</v>
      </c>
      <c r="LW396" s="11">
        <v>0</v>
      </c>
      <c r="LX396" s="11">
        <v>0</v>
      </c>
      <c r="LY396" s="11">
        <v>0</v>
      </c>
      <c r="LZ396" s="11">
        <v>0</v>
      </c>
      <c r="MA396" s="11">
        <v>0</v>
      </c>
      <c r="MB396" s="11">
        <v>0</v>
      </c>
      <c r="MC396" s="11">
        <v>0</v>
      </c>
      <c r="MD396" s="11">
        <v>0</v>
      </c>
      <c r="ME396" s="11">
        <v>0</v>
      </c>
      <c r="MF396" s="11">
        <v>0</v>
      </c>
      <c r="MG396" s="11">
        <v>0</v>
      </c>
      <c r="MH396" s="11">
        <v>0</v>
      </c>
      <c r="MI396" s="11">
        <v>0</v>
      </c>
      <c r="MJ396" s="11">
        <v>0</v>
      </c>
      <c r="MK396" s="11">
        <v>0</v>
      </c>
      <c r="ML396" s="11">
        <v>0</v>
      </c>
      <c r="MM396" s="11">
        <v>0</v>
      </c>
      <c r="MN396" s="11">
        <v>0</v>
      </c>
      <c r="MO396" s="11">
        <v>0</v>
      </c>
      <c r="MP396" s="11">
        <v>0</v>
      </c>
      <c r="MQ396" s="11">
        <v>0</v>
      </c>
      <c r="MR396" s="11">
        <v>0</v>
      </c>
      <c r="MS396" s="11">
        <v>0</v>
      </c>
      <c r="MT396" s="11">
        <v>0</v>
      </c>
      <c r="MU396" s="11">
        <v>0</v>
      </c>
      <c r="MV396" s="11">
        <v>0</v>
      </c>
      <c r="MW396" s="11">
        <v>0</v>
      </c>
      <c r="MX396" s="11">
        <v>0</v>
      </c>
      <c r="MY396" s="11">
        <v>0</v>
      </c>
      <c r="MZ396" s="11">
        <v>0</v>
      </c>
      <c r="NA396" s="11">
        <v>0</v>
      </c>
      <c r="NB396" s="11">
        <v>0</v>
      </c>
      <c r="NC396" s="11">
        <v>0</v>
      </c>
      <c r="ND396" s="11">
        <v>0</v>
      </c>
      <c r="NE396" s="11">
        <v>0</v>
      </c>
      <c r="NF396" s="11">
        <v>0</v>
      </c>
      <c r="NG396" s="11">
        <v>0</v>
      </c>
      <c r="NH396" s="11">
        <v>0</v>
      </c>
      <c r="NI396" s="11">
        <v>0</v>
      </c>
      <c r="NJ396" s="11">
        <v>0</v>
      </c>
      <c r="NK396" s="11">
        <v>0</v>
      </c>
      <c r="NL396" s="11">
        <v>0</v>
      </c>
      <c r="NM396" s="11">
        <v>0</v>
      </c>
      <c r="NN396" s="11">
        <v>0</v>
      </c>
      <c r="NO396" s="11">
        <v>0</v>
      </c>
      <c r="NP396" s="11">
        <v>0</v>
      </c>
      <c r="NQ396" s="11">
        <v>5.0841767967041351E-3</v>
      </c>
      <c r="NR396" s="11">
        <v>5.2276233559082706E-3</v>
      </c>
      <c r="NS396" s="11">
        <v>0</v>
      </c>
      <c r="NT396" s="11">
        <v>0</v>
      </c>
      <c r="NU396" s="11">
        <v>0</v>
      </c>
      <c r="NV396" s="11">
        <v>5.8302347199628169E-3</v>
      </c>
      <c r="NW396" s="11">
        <v>5.8456947248310374E-3</v>
      </c>
      <c r="NX396" s="11">
        <v>5.0260751265966287E-3</v>
      </c>
      <c r="NY396" s="11">
        <v>0</v>
      </c>
      <c r="NZ396" s="11">
        <v>0</v>
      </c>
      <c r="OA396" s="11">
        <v>5.7473105973907066E-3</v>
      </c>
      <c r="OB396" s="11">
        <v>5.7975460122699383E-3</v>
      </c>
      <c r="OC396" s="11">
        <v>4.4262843133613165E-2</v>
      </c>
      <c r="OD396" s="11">
        <v>4.27751402675874E-2</v>
      </c>
      <c r="OE396" s="11">
        <v>99.659837038208991</v>
      </c>
      <c r="OF396" s="11">
        <v>100</v>
      </c>
      <c r="OG396" s="11"/>
      <c r="OH396" s="11"/>
      <c r="OI396" s="11"/>
      <c r="OJ396" s="11"/>
      <c r="OK396" s="11"/>
      <c r="OL396" s="11"/>
      <c r="OM396" s="11"/>
      <c r="ON396" s="11"/>
      <c r="OO396" s="11"/>
      <c r="OP396" s="11"/>
      <c r="OQ396" s="11"/>
      <c r="OR396" s="11"/>
      <c r="OS396" s="11"/>
      <c r="OT396" s="11"/>
      <c r="OU396" s="11"/>
      <c r="OV396" s="11"/>
      <c r="OW396" s="11"/>
      <c r="OX396" s="11"/>
      <c r="OY396" s="11"/>
    </row>
    <row r="397" spans="1:415" x14ac:dyDescent="0.25">
      <c r="A397" s="8" t="s">
        <v>364</v>
      </c>
      <c r="B397" s="3">
        <v>1</v>
      </c>
      <c r="C397" s="9" t="s">
        <v>468</v>
      </c>
      <c r="D397" s="3">
        <v>10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7.08179419525066E-3</v>
      </c>
      <c r="N397" s="11">
        <v>0</v>
      </c>
      <c r="O397" s="11">
        <v>0</v>
      </c>
      <c r="P397" s="11">
        <v>7.1075489019137078E-3</v>
      </c>
      <c r="Q397" s="11">
        <v>0</v>
      </c>
      <c r="R397" s="11">
        <v>7.0847851335656218E-3</v>
      </c>
      <c r="S397" s="11">
        <v>7.0517787953504763E-3</v>
      </c>
      <c r="T397" s="11">
        <v>0</v>
      </c>
      <c r="U397" s="11">
        <v>0</v>
      </c>
      <c r="V397" s="11">
        <v>7.0912741747983241E-3</v>
      </c>
      <c r="W397" s="11">
        <v>6.9952260600954792E-3</v>
      </c>
      <c r="X397" s="11">
        <v>0</v>
      </c>
      <c r="Y397" s="11">
        <v>6.9785945641458952E-3</v>
      </c>
      <c r="Z397" s="11">
        <v>0</v>
      </c>
      <c r="AA397" s="11">
        <v>0</v>
      </c>
      <c r="AB397" s="11">
        <v>7.0035847332536733E-3</v>
      </c>
      <c r="AC397" s="11">
        <v>0</v>
      </c>
      <c r="AD397" s="11">
        <v>0</v>
      </c>
      <c r="AE397" s="11">
        <v>0</v>
      </c>
      <c r="AF397" s="11">
        <v>0</v>
      </c>
      <c r="AG397" s="11">
        <v>6.9629057187017007E-3</v>
      </c>
      <c r="AH397" s="11">
        <v>0</v>
      </c>
      <c r="AI397" s="11">
        <v>6.9763840495547817E-3</v>
      </c>
      <c r="AJ397" s="11">
        <v>0</v>
      </c>
      <c r="AK397" s="11">
        <v>0</v>
      </c>
      <c r="AL397" s="11">
        <v>0</v>
      </c>
      <c r="AM397" s="11">
        <v>0</v>
      </c>
      <c r="AN397" s="11">
        <v>0</v>
      </c>
      <c r="AO397" s="11">
        <v>0</v>
      </c>
      <c r="AP397" s="11">
        <v>0</v>
      </c>
      <c r="AQ397" s="11">
        <v>0</v>
      </c>
      <c r="AR397" s="11">
        <v>0</v>
      </c>
      <c r="AS397" s="11">
        <v>0</v>
      </c>
      <c r="AT397" s="11">
        <v>0</v>
      </c>
      <c r="AU397" s="11">
        <v>0</v>
      </c>
      <c r="AV397" s="11">
        <v>0</v>
      </c>
      <c r="AW397" s="11">
        <v>0</v>
      </c>
      <c r="AX397" s="11">
        <v>0</v>
      </c>
      <c r="AY397" s="11">
        <v>6.8298352362070143E-3</v>
      </c>
      <c r="AZ397" s="11">
        <v>7.4183866305999185E-3</v>
      </c>
      <c r="BA397" s="11">
        <v>7.0985433954200644E-3</v>
      </c>
      <c r="BB397" s="11">
        <v>0</v>
      </c>
      <c r="BC397" s="11">
        <v>0</v>
      </c>
      <c r="BD397" s="11">
        <v>0</v>
      </c>
      <c r="BE397" s="11">
        <v>0</v>
      </c>
      <c r="BF397" s="11">
        <v>7.0648282706553727E-3</v>
      </c>
      <c r="BG397" s="11">
        <v>7.2621977703778776E-3</v>
      </c>
      <c r="BH397" s="11">
        <v>7.1784574563447962E-3</v>
      </c>
      <c r="BI397" s="11">
        <v>0</v>
      </c>
      <c r="BJ397" s="11">
        <v>5.2972599463151464E-3</v>
      </c>
      <c r="BK397" s="11">
        <v>5.8618467307241622E-3</v>
      </c>
      <c r="BL397" s="11">
        <v>5.7414208653735789E-3</v>
      </c>
      <c r="BM397" s="11">
        <v>5.7628396601223783E-3</v>
      </c>
      <c r="BN397" s="11">
        <v>6.3004080083499375E-3</v>
      </c>
      <c r="BO397" s="11">
        <v>6.3682986653075526E-3</v>
      </c>
      <c r="BP397" s="11">
        <v>6.0329188442361983E-3</v>
      </c>
      <c r="BQ397" s="11">
        <v>6.2661024917724491E-3</v>
      </c>
      <c r="BR397" s="11">
        <v>6.241188081586615E-3</v>
      </c>
      <c r="BS397" s="11">
        <v>6.2811376679069181E-3</v>
      </c>
      <c r="BT397" s="11">
        <v>0</v>
      </c>
      <c r="BU397" s="11">
        <v>0</v>
      </c>
      <c r="BV397" s="11">
        <v>0</v>
      </c>
      <c r="BW397" s="11">
        <v>0</v>
      </c>
      <c r="BX397" s="11">
        <v>0</v>
      </c>
      <c r="BY397" s="11">
        <v>0</v>
      </c>
      <c r="BZ397" s="11">
        <v>0</v>
      </c>
      <c r="CA397" s="11">
        <v>0</v>
      </c>
      <c r="CB397" s="11">
        <v>0</v>
      </c>
      <c r="CC397" s="11">
        <v>0</v>
      </c>
      <c r="CD397" s="11">
        <v>0</v>
      </c>
      <c r="CE397" s="11">
        <v>0</v>
      </c>
      <c r="CF397" s="11">
        <v>0</v>
      </c>
      <c r="CG397" s="11">
        <v>0</v>
      </c>
      <c r="CH397" s="11">
        <v>0</v>
      </c>
      <c r="CI397" s="11">
        <v>0</v>
      </c>
      <c r="CJ397" s="11">
        <v>0</v>
      </c>
      <c r="CK397" s="11">
        <v>0</v>
      </c>
      <c r="CL397" s="11">
        <v>0</v>
      </c>
      <c r="CM397" s="11">
        <v>0</v>
      </c>
      <c r="CN397" s="11">
        <v>0</v>
      </c>
      <c r="CO397" s="11">
        <v>0</v>
      </c>
      <c r="CP397" s="11">
        <v>0</v>
      </c>
      <c r="CQ397" s="11">
        <v>0</v>
      </c>
      <c r="CR397" s="11">
        <v>0</v>
      </c>
      <c r="CS397" s="11">
        <v>0</v>
      </c>
      <c r="CT397" s="11">
        <v>0</v>
      </c>
      <c r="CU397" s="11">
        <v>0</v>
      </c>
      <c r="CV397" s="11">
        <v>0</v>
      </c>
      <c r="CW397" s="11">
        <v>0</v>
      </c>
      <c r="CX397" s="11">
        <v>0</v>
      </c>
      <c r="CY397" s="11">
        <v>0</v>
      </c>
      <c r="CZ397" s="11">
        <v>0</v>
      </c>
      <c r="DA397" s="11">
        <v>0</v>
      </c>
      <c r="DB397" s="11">
        <v>0</v>
      </c>
      <c r="DC397" s="11">
        <v>0</v>
      </c>
      <c r="DD397" s="11">
        <v>0</v>
      </c>
      <c r="DE397" s="11">
        <v>0</v>
      </c>
      <c r="DF397" s="11">
        <v>0</v>
      </c>
      <c r="DG397" s="11">
        <v>0</v>
      </c>
      <c r="DH397" s="11">
        <v>0</v>
      </c>
      <c r="DI397" s="11">
        <v>0</v>
      </c>
      <c r="DJ397" s="11">
        <v>1.3612501276682669E-2</v>
      </c>
      <c r="DK397" s="11">
        <v>1.3585213373199239E-2</v>
      </c>
      <c r="DL397" s="11">
        <v>1.3585213373199239E-2</v>
      </c>
      <c r="DM397" s="11">
        <v>1.3585674968570554E-2</v>
      </c>
      <c r="DN397" s="11">
        <v>1.3584751809193761E-2</v>
      </c>
      <c r="DO397" s="11">
        <v>0</v>
      </c>
      <c r="DP397" s="11">
        <v>0</v>
      </c>
      <c r="DQ397" s="11">
        <v>0</v>
      </c>
      <c r="DR397" s="11">
        <v>0</v>
      </c>
      <c r="DS397" s="11">
        <v>0</v>
      </c>
      <c r="DT397" s="11">
        <v>0</v>
      </c>
      <c r="DU397" s="11">
        <v>0</v>
      </c>
      <c r="DV397" s="11">
        <v>0</v>
      </c>
      <c r="DW397" s="11">
        <v>0</v>
      </c>
      <c r="DX397" s="11">
        <v>0</v>
      </c>
      <c r="DY397" s="11">
        <v>0</v>
      </c>
      <c r="DZ397" s="11">
        <v>0</v>
      </c>
      <c r="EA397" s="11">
        <v>0</v>
      </c>
      <c r="EB397" s="11">
        <v>0</v>
      </c>
      <c r="EC397" s="11">
        <v>0</v>
      </c>
      <c r="ED397" s="11">
        <v>0</v>
      </c>
      <c r="EE397" s="11">
        <v>0</v>
      </c>
      <c r="EF397" s="11">
        <v>0</v>
      </c>
      <c r="EG397" s="11">
        <v>0</v>
      </c>
      <c r="EH397" s="11">
        <v>0</v>
      </c>
      <c r="EI397" s="11">
        <v>0</v>
      </c>
      <c r="EJ397" s="11">
        <v>0</v>
      </c>
      <c r="EK397" s="11">
        <v>0</v>
      </c>
      <c r="EL397" s="11">
        <v>0</v>
      </c>
      <c r="EM397" s="11">
        <v>0</v>
      </c>
      <c r="EN397" s="11">
        <v>0</v>
      </c>
      <c r="EO397" s="11">
        <v>0</v>
      </c>
      <c r="EP397" s="11">
        <v>0</v>
      </c>
      <c r="EQ397" s="11">
        <v>0</v>
      </c>
      <c r="ER397" s="11">
        <v>0</v>
      </c>
      <c r="ES397" s="11">
        <v>0</v>
      </c>
      <c r="ET397" s="11">
        <v>0</v>
      </c>
      <c r="EU397" s="11">
        <v>0</v>
      </c>
      <c r="EV397" s="11">
        <v>0</v>
      </c>
      <c r="EW397" s="11">
        <v>0</v>
      </c>
      <c r="EX397" s="11">
        <v>0</v>
      </c>
      <c r="EY397" s="11">
        <v>0</v>
      </c>
      <c r="EZ397" s="11">
        <v>0</v>
      </c>
      <c r="FA397" s="11">
        <v>0</v>
      </c>
      <c r="FB397" s="11">
        <v>0</v>
      </c>
      <c r="FC397" s="11">
        <v>0</v>
      </c>
      <c r="FD397" s="11">
        <v>0</v>
      </c>
      <c r="FE397" s="11">
        <v>0</v>
      </c>
      <c r="FF397" s="11">
        <v>0</v>
      </c>
      <c r="FG397" s="11">
        <v>0</v>
      </c>
      <c r="FH397" s="11">
        <v>0</v>
      </c>
      <c r="FI397" s="11">
        <v>0</v>
      </c>
      <c r="FJ397" s="11">
        <v>0</v>
      </c>
      <c r="FK397" s="11">
        <v>0</v>
      </c>
      <c r="FL397" s="11">
        <v>0</v>
      </c>
      <c r="FM397" s="11">
        <v>0</v>
      </c>
      <c r="FN397" s="11">
        <v>0</v>
      </c>
      <c r="FO397" s="11">
        <v>0</v>
      </c>
      <c r="FP397" s="11">
        <v>0</v>
      </c>
      <c r="FQ397" s="11">
        <v>7.1423505213135683E-3</v>
      </c>
      <c r="FR397" s="11">
        <v>0</v>
      </c>
      <c r="FS397" s="11">
        <v>6.4261267312797875E-3</v>
      </c>
      <c r="FT397" s="11">
        <v>0</v>
      </c>
      <c r="FU397" s="11">
        <v>0</v>
      </c>
      <c r="FV397" s="11">
        <v>0</v>
      </c>
      <c r="FW397" s="11">
        <v>0</v>
      </c>
      <c r="FX397" s="11">
        <v>0</v>
      </c>
      <c r="FY397" s="11">
        <v>0</v>
      </c>
      <c r="FZ397" s="11">
        <v>5.772838793476693E-3</v>
      </c>
      <c r="GA397" s="11">
        <v>5.7654306637219578E-3</v>
      </c>
      <c r="GB397" s="11">
        <v>5.840764147404265E-3</v>
      </c>
      <c r="GC397" s="11">
        <v>5.8189345369864592E-3</v>
      </c>
      <c r="GD397" s="11">
        <v>5.8724540126501483E-3</v>
      </c>
      <c r="GE397" s="11">
        <v>5.7530685920577623E-3</v>
      </c>
      <c r="GF397" s="11">
        <v>5.7610778790870556E-3</v>
      </c>
      <c r="GG397" s="11">
        <v>5.7568866756857896E-3</v>
      </c>
      <c r="GH397" s="11">
        <v>5.7313159101329662E-3</v>
      </c>
      <c r="GI397" s="11">
        <v>5.7177440272053954E-3</v>
      </c>
      <c r="GJ397" s="11">
        <v>5.7505773672055435E-3</v>
      </c>
      <c r="GK397" s="11">
        <v>0</v>
      </c>
      <c r="GL397" s="11">
        <v>0</v>
      </c>
      <c r="GM397" s="11">
        <v>0</v>
      </c>
      <c r="GN397" s="11">
        <v>0</v>
      </c>
      <c r="GO397" s="11">
        <v>0</v>
      </c>
      <c r="GP397" s="11">
        <v>7.7381182566997947E-3</v>
      </c>
      <c r="GQ397" s="11">
        <v>7.3330656054908551E-3</v>
      </c>
      <c r="GR397" s="11">
        <v>7.3037891509089578E-3</v>
      </c>
      <c r="GS397" s="11">
        <v>7.1818442976156281E-3</v>
      </c>
      <c r="GT397" s="11">
        <v>0</v>
      </c>
      <c r="GU397" s="11">
        <v>0</v>
      </c>
      <c r="GV397" s="11">
        <v>0</v>
      </c>
      <c r="GW397" s="11">
        <v>0</v>
      </c>
      <c r="GX397" s="11">
        <v>0</v>
      </c>
      <c r="GY397" s="11">
        <v>0</v>
      </c>
      <c r="GZ397" s="11">
        <v>0</v>
      </c>
      <c r="HA397" s="11">
        <v>0</v>
      </c>
      <c r="HB397" s="11">
        <v>0</v>
      </c>
      <c r="HC397" s="11">
        <v>0</v>
      </c>
      <c r="HD397" s="11">
        <v>0</v>
      </c>
      <c r="HE397" s="11">
        <v>0</v>
      </c>
      <c r="HF397" s="11">
        <v>0</v>
      </c>
      <c r="HG397" s="11">
        <v>0</v>
      </c>
      <c r="HH397" s="11">
        <v>0</v>
      </c>
      <c r="HI397" s="11">
        <v>0</v>
      </c>
      <c r="HJ397" s="11">
        <v>0</v>
      </c>
      <c r="HK397" s="11">
        <v>0</v>
      </c>
      <c r="HL397" s="11">
        <v>0</v>
      </c>
      <c r="HM397" s="11">
        <v>0</v>
      </c>
      <c r="HN397" s="11">
        <v>0</v>
      </c>
      <c r="HO397" s="11">
        <v>0</v>
      </c>
      <c r="HP397" s="11">
        <v>0</v>
      </c>
      <c r="HQ397" s="11">
        <v>0</v>
      </c>
      <c r="HR397" s="11">
        <v>0</v>
      </c>
      <c r="HS397" s="11">
        <v>0</v>
      </c>
      <c r="HT397" s="11">
        <v>0</v>
      </c>
      <c r="HU397" s="11">
        <v>0</v>
      </c>
      <c r="HV397" s="11">
        <v>0</v>
      </c>
      <c r="HW397" s="11">
        <v>0</v>
      </c>
      <c r="HX397" s="11">
        <v>0</v>
      </c>
      <c r="HY397" s="11">
        <v>0</v>
      </c>
      <c r="HZ397" s="11">
        <v>0</v>
      </c>
      <c r="IA397" s="11">
        <v>0</v>
      </c>
      <c r="IB397" s="11">
        <v>0</v>
      </c>
      <c r="IC397" s="11">
        <v>0</v>
      </c>
      <c r="ID397" s="11">
        <v>0</v>
      </c>
      <c r="IE397" s="11">
        <v>0</v>
      </c>
      <c r="IF397" s="11">
        <v>0</v>
      </c>
      <c r="IG397" s="11">
        <v>0</v>
      </c>
      <c r="IH397" s="11">
        <v>0</v>
      </c>
      <c r="II397" s="11">
        <v>0</v>
      </c>
      <c r="IJ397" s="11">
        <v>0</v>
      </c>
      <c r="IK397" s="11">
        <v>0</v>
      </c>
      <c r="IL397" s="11">
        <v>0</v>
      </c>
      <c r="IM397" s="11">
        <v>0</v>
      </c>
      <c r="IN397" s="11">
        <v>0</v>
      </c>
      <c r="IO397" s="11">
        <v>0</v>
      </c>
      <c r="IP397" s="11">
        <v>0</v>
      </c>
      <c r="IQ397" s="11">
        <v>0</v>
      </c>
      <c r="IR397" s="11">
        <v>0</v>
      </c>
      <c r="IS397" s="11">
        <v>5.5324849296718021E-3</v>
      </c>
      <c r="IT397" s="11">
        <v>0</v>
      </c>
      <c r="IU397" s="11">
        <v>0</v>
      </c>
      <c r="IV397" s="11">
        <v>0</v>
      </c>
      <c r="IW397" s="11">
        <v>0</v>
      </c>
      <c r="IX397" s="11">
        <v>0</v>
      </c>
      <c r="IY397" s="11">
        <v>0</v>
      </c>
      <c r="IZ397" s="11">
        <v>0</v>
      </c>
      <c r="JA397" s="11">
        <v>0</v>
      </c>
      <c r="JB397" s="11">
        <v>0</v>
      </c>
      <c r="JC397" s="11">
        <v>0</v>
      </c>
      <c r="JD397" s="11">
        <v>0</v>
      </c>
      <c r="JE397" s="11">
        <v>5.6692601499504875E-3</v>
      </c>
      <c r="JF397" s="11">
        <v>0</v>
      </c>
      <c r="JG397" s="11">
        <v>0</v>
      </c>
      <c r="JH397" s="11">
        <v>0</v>
      </c>
      <c r="JI397" s="11">
        <v>0</v>
      </c>
      <c r="JJ397" s="11">
        <v>0</v>
      </c>
      <c r="JK397" s="11">
        <v>0</v>
      </c>
      <c r="JL397" s="11">
        <v>0</v>
      </c>
      <c r="JM397" s="11">
        <v>0</v>
      </c>
      <c r="JN397" s="11">
        <v>0</v>
      </c>
      <c r="JO397" s="11">
        <v>0</v>
      </c>
      <c r="JP397" s="11">
        <v>0</v>
      </c>
      <c r="JQ397" s="11">
        <v>0</v>
      </c>
      <c r="JR397" s="11">
        <v>0</v>
      </c>
      <c r="JS397" s="11">
        <v>0</v>
      </c>
      <c r="JT397" s="11">
        <v>0</v>
      </c>
      <c r="JU397" s="11">
        <v>0</v>
      </c>
      <c r="JV397" s="11">
        <v>0</v>
      </c>
      <c r="JW397" s="11">
        <v>0</v>
      </c>
      <c r="JX397" s="11">
        <v>0</v>
      </c>
      <c r="JY397" s="11">
        <v>0</v>
      </c>
      <c r="JZ397" s="11">
        <v>0</v>
      </c>
      <c r="KA397" s="11">
        <v>0</v>
      </c>
      <c r="KB397" s="11">
        <v>0</v>
      </c>
      <c r="KC397" s="11">
        <v>0</v>
      </c>
      <c r="KD397" s="11">
        <v>0</v>
      </c>
      <c r="KE397" s="11">
        <v>0</v>
      </c>
      <c r="KF397" s="11">
        <v>0</v>
      </c>
      <c r="KG397" s="11">
        <v>0</v>
      </c>
      <c r="KH397" s="11">
        <v>0</v>
      </c>
      <c r="KI397" s="11">
        <v>0</v>
      </c>
      <c r="KJ397" s="11">
        <v>0</v>
      </c>
      <c r="KK397" s="11">
        <v>0</v>
      </c>
      <c r="KL397" s="11">
        <v>0</v>
      </c>
      <c r="KM397" s="11">
        <v>0</v>
      </c>
      <c r="KN397" s="11">
        <v>0</v>
      </c>
      <c r="KO397" s="11">
        <v>0</v>
      </c>
      <c r="KP397" s="11">
        <v>0</v>
      </c>
      <c r="KQ397" s="11">
        <v>0</v>
      </c>
      <c r="KR397" s="11">
        <v>5.5779415473421693E-3</v>
      </c>
      <c r="KS397" s="11">
        <v>5.5777852499439588E-3</v>
      </c>
      <c r="KT397" s="11">
        <v>0</v>
      </c>
      <c r="KU397" s="11">
        <v>0</v>
      </c>
      <c r="KV397" s="11">
        <v>0</v>
      </c>
      <c r="KW397" s="11">
        <v>4.76863045507864E-3</v>
      </c>
      <c r="KX397" s="11">
        <v>4.767831498324558E-3</v>
      </c>
      <c r="KY397" s="11">
        <v>0</v>
      </c>
      <c r="KZ397" s="11">
        <v>0</v>
      </c>
      <c r="LA397" s="11">
        <v>0</v>
      </c>
      <c r="LB397" s="11">
        <v>0</v>
      </c>
      <c r="LC397" s="11">
        <v>0</v>
      </c>
      <c r="LD397" s="11">
        <v>0</v>
      </c>
      <c r="LE397" s="11">
        <v>0</v>
      </c>
      <c r="LF397" s="11">
        <v>0</v>
      </c>
      <c r="LG397" s="11">
        <v>6.8348717948717953E-3</v>
      </c>
      <c r="LH397" s="11">
        <v>6.6382500660851175E-3</v>
      </c>
      <c r="LI397" s="11">
        <v>6.7380928540435895E-3</v>
      </c>
      <c r="LJ397" s="11">
        <v>6.6251944012441673E-3</v>
      </c>
      <c r="LK397" s="11">
        <v>6.7676424641717045E-3</v>
      </c>
      <c r="LL397" s="11">
        <v>6.6600139706616103E-3</v>
      </c>
      <c r="LM397" s="11">
        <v>0</v>
      </c>
      <c r="LN397" s="11">
        <v>0</v>
      </c>
      <c r="LO397" s="11">
        <v>0</v>
      </c>
      <c r="LP397" s="11">
        <v>0</v>
      </c>
      <c r="LQ397" s="11">
        <v>0</v>
      </c>
      <c r="LR397" s="11">
        <v>0</v>
      </c>
      <c r="LS397" s="11">
        <v>0</v>
      </c>
      <c r="LT397" s="11">
        <v>0</v>
      </c>
      <c r="LU397" s="11">
        <v>0</v>
      </c>
      <c r="LV397" s="11">
        <v>0</v>
      </c>
      <c r="LW397" s="11">
        <v>0</v>
      </c>
      <c r="LX397" s="11">
        <v>0</v>
      </c>
      <c r="LY397" s="11">
        <v>0</v>
      </c>
      <c r="LZ397" s="11">
        <v>0</v>
      </c>
      <c r="MA397" s="11">
        <v>0</v>
      </c>
      <c r="MB397" s="11">
        <v>0</v>
      </c>
      <c r="MC397" s="11">
        <v>0</v>
      </c>
      <c r="MD397" s="11">
        <v>0</v>
      </c>
      <c r="ME397" s="11">
        <v>0</v>
      </c>
      <c r="MF397" s="11">
        <v>0</v>
      </c>
      <c r="MG397" s="11">
        <v>0</v>
      </c>
      <c r="MH397" s="11">
        <v>0</v>
      </c>
      <c r="MI397" s="11">
        <v>0</v>
      </c>
      <c r="MJ397" s="11">
        <v>0</v>
      </c>
      <c r="MK397" s="11">
        <v>0</v>
      </c>
      <c r="ML397" s="11">
        <v>0</v>
      </c>
      <c r="MM397" s="11">
        <v>0</v>
      </c>
      <c r="MN397" s="11">
        <v>0</v>
      </c>
      <c r="MO397" s="11">
        <v>0</v>
      </c>
      <c r="MP397" s="11">
        <v>0</v>
      </c>
      <c r="MQ397" s="11">
        <v>0</v>
      </c>
      <c r="MR397" s="11">
        <v>0</v>
      </c>
      <c r="MS397" s="11">
        <v>0</v>
      </c>
      <c r="MT397" s="11">
        <v>0</v>
      </c>
      <c r="MU397" s="11">
        <v>0</v>
      </c>
      <c r="MV397" s="11">
        <v>0</v>
      </c>
      <c r="MW397" s="11">
        <v>0</v>
      </c>
      <c r="MX397" s="11">
        <v>0</v>
      </c>
      <c r="MY397" s="11">
        <v>0</v>
      </c>
      <c r="MZ397" s="11">
        <v>0</v>
      </c>
      <c r="NA397" s="11">
        <v>0</v>
      </c>
      <c r="NB397" s="11">
        <v>0</v>
      </c>
      <c r="NC397" s="11">
        <v>0</v>
      </c>
      <c r="ND397" s="11">
        <v>0</v>
      </c>
      <c r="NE397" s="11">
        <v>0</v>
      </c>
      <c r="NF397" s="11">
        <v>0</v>
      </c>
      <c r="NG397" s="11">
        <v>0</v>
      </c>
      <c r="NH397" s="11">
        <v>0</v>
      </c>
      <c r="NI397" s="11">
        <v>0</v>
      </c>
      <c r="NJ397" s="11">
        <v>0</v>
      </c>
      <c r="NK397" s="11">
        <v>0</v>
      </c>
      <c r="NL397" s="11">
        <v>0</v>
      </c>
      <c r="NM397" s="11">
        <v>0</v>
      </c>
      <c r="NN397" s="11">
        <v>0</v>
      </c>
      <c r="NO397" s="11">
        <v>0</v>
      </c>
      <c r="NP397" s="11">
        <v>0</v>
      </c>
      <c r="NQ397" s="11">
        <v>5.07385411908025E-3</v>
      </c>
      <c r="NR397" s="11">
        <v>5.2167105915507661E-3</v>
      </c>
      <c r="NS397" s="11">
        <v>0</v>
      </c>
      <c r="NT397" s="11">
        <v>0</v>
      </c>
      <c r="NU397" s="11">
        <v>0</v>
      </c>
      <c r="NV397" s="11">
        <v>5.8167169023881291E-3</v>
      </c>
      <c r="NW397" s="11">
        <v>5.8320441343880439E-3</v>
      </c>
      <c r="NX397" s="11">
        <v>5.0159656048072805E-3</v>
      </c>
      <c r="NY397" s="11">
        <v>0</v>
      </c>
      <c r="NZ397" s="11">
        <v>0</v>
      </c>
      <c r="OA397" s="11">
        <v>5.7341858871888564E-3</v>
      </c>
      <c r="OB397" s="11">
        <v>5.7838983050847457E-3</v>
      </c>
      <c r="OC397" s="11">
        <v>4.4131698825969408E-2</v>
      </c>
      <c r="OD397" s="11">
        <v>4.2652417156792424E-2</v>
      </c>
      <c r="OE397" s="11">
        <v>99.867515180190836</v>
      </c>
      <c r="OF397" s="11">
        <v>99.61632136643999</v>
      </c>
      <c r="OG397" s="11">
        <v>100</v>
      </c>
      <c r="OH397" s="11"/>
      <c r="OI397" s="11"/>
      <c r="OJ397" s="11"/>
      <c r="OK397" s="11"/>
      <c r="OL397" s="11"/>
      <c r="OM397" s="11"/>
      <c r="ON397" s="11"/>
      <c r="OO397" s="11"/>
      <c r="OP397" s="11"/>
      <c r="OQ397" s="11"/>
      <c r="OR397" s="11"/>
      <c r="OS397" s="11"/>
      <c r="OT397" s="11"/>
      <c r="OU397" s="11"/>
      <c r="OV397" s="11"/>
      <c r="OW397" s="11"/>
      <c r="OX397" s="11"/>
      <c r="OY397" s="11"/>
    </row>
    <row r="398" spans="1:415" x14ac:dyDescent="0.25">
      <c r="A398" s="8" t="s">
        <v>364</v>
      </c>
      <c r="B398" s="3">
        <v>2</v>
      </c>
      <c r="C398" s="9" t="s">
        <v>468</v>
      </c>
      <c r="D398" s="3">
        <v>10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7.0860321036327802E-3</v>
      </c>
      <c r="N398" s="11">
        <v>0</v>
      </c>
      <c r="O398" s="11">
        <v>0</v>
      </c>
      <c r="P398" s="11">
        <v>7.1118177000529951E-3</v>
      </c>
      <c r="Q398" s="11">
        <v>0</v>
      </c>
      <c r="R398" s="11">
        <v>7.0890266234680949E-3</v>
      </c>
      <c r="S398" s="11">
        <v>7.0560039474147967E-3</v>
      </c>
      <c r="T398" s="11">
        <v>0</v>
      </c>
      <c r="U398" s="11">
        <v>0</v>
      </c>
      <c r="V398" s="11">
        <v>7.0955234402537903E-3</v>
      </c>
      <c r="W398" s="11">
        <v>6.9994029011977103E-3</v>
      </c>
      <c r="X398" s="11">
        <v>0</v>
      </c>
      <c r="Y398" s="11">
        <v>6.9827738049106983E-3</v>
      </c>
      <c r="Z398" s="11">
        <v>0</v>
      </c>
      <c r="AA398" s="11">
        <v>0</v>
      </c>
      <c r="AB398" s="11">
        <v>7.007771565214334E-3</v>
      </c>
      <c r="AC398" s="11">
        <v>0</v>
      </c>
      <c r="AD398" s="11">
        <v>0</v>
      </c>
      <c r="AE398" s="11">
        <v>0</v>
      </c>
      <c r="AF398" s="11">
        <v>0</v>
      </c>
      <c r="AG398" s="11">
        <v>6.9670661839654141E-3</v>
      </c>
      <c r="AH398" s="11">
        <v>0</v>
      </c>
      <c r="AI398" s="11">
        <v>6.9805606423439925E-3</v>
      </c>
      <c r="AJ398" s="11">
        <v>0</v>
      </c>
      <c r="AK398" s="11">
        <v>0</v>
      </c>
      <c r="AL398" s="11">
        <v>0</v>
      </c>
      <c r="AM398" s="11">
        <v>0</v>
      </c>
      <c r="AN398" s="11">
        <v>0</v>
      </c>
      <c r="AO398" s="11">
        <v>0</v>
      </c>
      <c r="AP398" s="11">
        <v>0</v>
      </c>
      <c r="AQ398" s="11">
        <v>0</v>
      </c>
      <c r="AR398" s="11">
        <v>0</v>
      </c>
      <c r="AS398" s="11">
        <v>0</v>
      </c>
      <c r="AT398" s="11">
        <v>0</v>
      </c>
      <c r="AU398" s="11">
        <v>0</v>
      </c>
      <c r="AV398" s="11">
        <v>0</v>
      </c>
      <c r="AW398" s="11">
        <v>0</v>
      </c>
      <c r="AX398" s="11">
        <v>0</v>
      </c>
      <c r="AY398" s="11">
        <v>6.8338064780928288E-3</v>
      </c>
      <c r="AZ398" s="11">
        <v>7.4230626622172778E-3</v>
      </c>
      <c r="BA398" s="11">
        <v>7.1028437032285658E-3</v>
      </c>
      <c r="BB398" s="11">
        <v>0</v>
      </c>
      <c r="BC398" s="11">
        <v>0</v>
      </c>
      <c r="BD398" s="11">
        <v>0</v>
      </c>
      <c r="BE398" s="11">
        <v>0</v>
      </c>
      <c r="BF398" s="11">
        <v>7.069087813874309E-3</v>
      </c>
      <c r="BG398" s="11">
        <v>7.2666690811633051E-3</v>
      </c>
      <c r="BH398" s="11">
        <v>7.1828358208955228E-3</v>
      </c>
      <c r="BI398" s="11">
        <v>0</v>
      </c>
      <c r="BJ398" s="11">
        <v>5.2996543472480723E-3</v>
      </c>
      <c r="BK398" s="11">
        <v>5.8647674316363316E-3</v>
      </c>
      <c r="BL398" s="11">
        <v>5.7442227644610303E-3</v>
      </c>
      <c r="BM398" s="11">
        <v>5.7656821215110541E-3</v>
      </c>
      <c r="BN398" s="11">
        <v>6.3037974683544298E-3</v>
      </c>
      <c r="BO398" s="11">
        <v>6.3717491075981634E-3</v>
      </c>
      <c r="BP398" s="11">
        <v>6.036000841422003E-3</v>
      </c>
      <c r="BQ398" s="11">
        <v>6.2694430506773707E-3</v>
      </c>
      <c r="BR398" s="11">
        <v>6.2445141065830718E-3</v>
      </c>
      <c r="BS398" s="11">
        <v>6.2845064201659459E-3</v>
      </c>
      <c r="BT398" s="11">
        <v>0</v>
      </c>
      <c r="BU398" s="11">
        <v>0</v>
      </c>
      <c r="BV398" s="11">
        <v>0</v>
      </c>
      <c r="BW398" s="11">
        <v>0</v>
      </c>
      <c r="BX398" s="11">
        <v>0</v>
      </c>
      <c r="BY398" s="11">
        <v>0</v>
      </c>
      <c r="BZ398" s="11">
        <v>0</v>
      </c>
      <c r="CA398" s="11">
        <v>0</v>
      </c>
      <c r="CB398" s="11">
        <v>0</v>
      </c>
      <c r="CC398" s="11">
        <v>0</v>
      </c>
      <c r="CD398" s="11">
        <v>0</v>
      </c>
      <c r="CE398" s="11">
        <v>0</v>
      </c>
      <c r="CF398" s="11">
        <v>0</v>
      </c>
      <c r="CG398" s="11">
        <v>0</v>
      </c>
      <c r="CH398" s="11">
        <v>0</v>
      </c>
      <c r="CI398" s="11">
        <v>0</v>
      </c>
      <c r="CJ398" s="11">
        <v>0</v>
      </c>
      <c r="CK398" s="11">
        <v>0</v>
      </c>
      <c r="CL398" s="11">
        <v>0</v>
      </c>
      <c r="CM398" s="11">
        <v>0</v>
      </c>
      <c r="CN398" s="11">
        <v>0</v>
      </c>
      <c r="CO398" s="11">
        <v>0</v>
      </c>
      <c r="CP398" s="11">
        <v>0</v>
      </c>
      <c r="CQ398" s="11">
        <v>0</v>
      </c>
      <c r="CR398" s="11">
        <v>0</v>
      </c>
      <c r="CS398" s="11">
        <v>0</v>
      </c>
      <c r="CT398" s="11">
        <v>0</v>
      </c>
      <c r="CU398" s="11">
        <v>0</v>
      </c>
      <c r="CV398" s="11">
        <v>0</v>
      </c>
      <c r="CW398" s="11">
        <v>0</v>
      </c>
      <c r="CX398" s="11">
        <v>0</v>
      </c>
      <c r="CY398" s="11">
        <v>0</v>
      </c>
      <c r="CZ398" s="11">
        <v>0</v>
      </c>
      <c r="DA398" s="11">
        <v>0</v>
      </c>
      <c r="DB398" s="11">
        <v>0</v>
      </c>
      <c r="DC398" s="11">
        <v>0</v>
      </c>
      <c r="DD398" s="11">
        <v>0</v>
      </c>
      <c r="DE398" s="11">
        <v>0</v>
      </c>
      <c r="DF398" s="11">
        <v>0</v>
      </c>
      <c r="DG398" s="11">
        <v>0</v>
      </c>
      <c r="DH398" s="11">
        <v>0</v>
      </c>
      <c r="DI398" s="11">
        <v>0</v>
      </c>
      <c r="DJ398" s="11">
        <v>1.3620384248535223E-2</v>
      </c>
      <c r="DK398" s="11">
        <v>1.3593064762876084E-2</v>
      </c>
      <c r="DL398" s="11">
        <v>1.3593064762876084E-2</v>
      </c>
      <c r="DM398" s="11">
        <v>1.3593526891956212E-2</v>
      </c>
      <c r="DN398" s="11">
        <v>1.3592602665216209E-2</v>
      </c>
      <c r="DO398" s="11">
        <v>0</v>
      </c>
      <c r="DP398" s="11">
        <v>0</v>
      </c>
      <c r="DQ398" s="11">
        <v>0</v>
      </c>
      <c r="DR398" s="11">
        <v>0</v>
      </c>
      <c r="DS398" s="11">
        <v>0</v>
      </c>
      <c r="DT398" s="11">
        <v>0</v>
      </c>
      <c r="DU398" s="11">
        <v>0</v>
      </c>
      <c r="DV398" s="11">
        <v>0</v>
      </c>
      <c r="DW398" s="11">
        <v>0</v>
      </c>
      <c r="DX398" s="11">
        <v>0</v>
      </c>
      <c r="DY398" s="11">
        <v>0</v>
      </c>
      <c r="DZ398" s="11">
        <v>0</v>
      </c>
      <c r="EA398" s="11">
        <v>0</v>
      </c>
      <c r="EB398" s="11">
        <v>0</v>
      </c>
      <c r="EC398" s="11">
        <v>0</v>
      </c>
      <c r="ED398" s="11">
        <v>0</v>
      </c>
      <c r="EE398" s="11">
        <v>0</v>
      </c>
      <c r="EF398" s="11">
        <v>0</v>
      </c>
      <c r="EG398" s="11">
        <v>0</v>
      </c>
      <c r="EH398" s="11">
        <v>0</v>
      </c>
      <c r="EI398" s="11">
        <v>0</v>
      </c>
      <c r="EJ398" s="11">
        <v>0</v>
      </c>
      <c r="EK398" s="11">
        <v>0</v>
      </c>
      <c r="EL398" s="11">
        <v>0</v>
      </c>
      <c r="EM398" s="11">
        <v>0</v>
      </c>
      <c r="EN398" s="11">
        <v>0</v>
      </c>
      <c r="EO398" s="11">
        <v>0</v>
      </c>
      <c r="EP398" s="11">
        <v>0</v>
      </c>
      <c r="EQ398" s="11">
        <v>0</v>
      </c>
      <c r="ER398" s="11">
        <v>0</v>
      </c>
      <c r="ES398" s="11">
        <v>0</v>
      </c>
      <c r="ET398" s="11">
        <v>0</v>
      </c>
      <c r="EU398" s="11">
        <v>0</v>
      </c>
      <c r="EV398" s="11">
        <v>0</v>
      </c>
      <c r="EW398" s="11">
        <v>0</v>
      </c>
      <c r="EX398" s="11">
        <v>0</v>
      </c>
      <c r="EY398" s="11">
        <v>0</v>
      </c>
      <c r="EZ398" s="11">
        <v>0</v>
      </c>
      <c r="FA398" s="11">
        <v>0</v>
      </c>
      <c r="FB398" s="11">
        <v>0</v>
      </c>
      <c r="FC398" s="11">
        <v>0</v>
      </c>
      <c r="FD398" s="11">
        <v>0</v>
      </c>
      <c r="FE398" s="11">
        <v>0</v>
      </c>
      <c r="FF398" s="11">
        <v>0</v>
      </c>
      <c r="FG398" s="11">
        <v>0</v>
      </c>
      <c r="FH398" s="11">
        <v>0</v>
      </c>
      <c r="FI398" s="11">
        <v>0</v>
      </c>
      <c r="FJ398" s="11">
        <v>0</v>
      </c>
      <c r="FK398" s="11">
        <v>0</v>
      </c>
      <c r="FL398" s="11">
        <v>0</v>
      </c>
      <c r="FM398" s="11">
        <v>0</v>
      </c>
      <c r="FN398" s="11">
        <v>0</v>
      </c>
      <c r="FO398" s="11">
        <v>0</v>
      </c>
      <c r="FP398" s="11">
        <v>0</v>
      </c>
      <c r="FQ398" s="11">
        <v>7.146659096554416E-3</v>
      </c>
      <c r="FR398" s="11">
        <v>0</v>
      </c>
      <c r="FS398" s="11">
        <v>6.4296229917429433E-3</v>
      </c>
      <c r="FT398" s="11">
        <v>0</v>
      </c>
      <c r="FU398" s="11">
        <v>0</v>
      </c>
      <c r="FV398" s="11">
        <v>0</v>
      </c>
      <c r="FW398" s="11">
        <v>0</v>
      </c>
      <c r="FX398" s="11">
        <v>0</v>
      </c>
      <c r="FY398" s="11">
        <v>0</v>
      </c>
      <c r="FZ398" s="11">
        <v>5.775672865888877E-3</v>
      </c>
      <c r="GA398" s="11">
        <v>5.768280273295537E-3</v>
      </c>
      <c r="GB398" s="11">
        <v>5.8436309042614624E-3</v>
      </c>
      <c r="GC398" s="11">
        <v>5.821779899902204E-3</v>
      </c>
      <c r="GD398" s="11">
        <v>5.8753519695782172E-3</v>
      </c>
      <c r="GE398" s="11">
        <v>5.7558945908460475E-3</v>
      </c>
      <c r="GF398" s="11">
        <v>5.7639231864268911E-3</v>
      </c>
      <c r="GG398" s="11">
        <v>5.7597051030987218E-3</v>
      </c>
      <c r="GH398" s="11">
        <v>5.7341093494652946E-3</v>
      </c>
      <c r="GI398" s="11">
        <v>5.7205466812755897E-3</v>
      </c>
      <c r="GJ398" s="11">
        <v>5.7534009184646052E-3</v>
      </c>
      <c r="GK398" s="11">
        <v>0</v>
      </c>
      <c r="GL398" s="11">
        <v>0</v>
      </c>
      <c r="GM398" s="11">
        <v>0</v>
      </c>
      <c r="GN398" s="11">
        <v>0</v>
      </c>
      <c r="GO398" s="11">
        <v>0</v>
      </c>
      <c r="GP398" s="11">
        <v>7.7432087299744608E-3</v>
      </c>
      <c r="GQ398" s="11">
        <v>7.3376196390735728E-3</v>
      </c>
      <c r="GR398" s="11">
        <v>7.3083245059721658E-3</v>
      </c>
      <c r="GS398" s="11">
        <v>7.1862311810570942E-3</v>
      </c>
      <c r="GT398" s="11">
        <v>0</v>
      </c>
      <c r="GU398" s="11">
        <v>0</v>
      </c>
      <c r="GV398" s="11">
        <v>0</v>
      </c>
      <c r="GW398" s="11">
        <v>0</v>
      </c>
      <c r="GX398" s="11">
        <v>0</v>
      </c>
      <c r="GY398" s="11">
        <v>0</v>
      </c>
      <c r="GZ398" s="11">
        <v>0</v>
      </c>
      <c r="HA398" s="11">
        <v>0</v>
      </c>
      <c r="HB398" s="11">
        <v>0</v>
      </c>
      <c r="HC398" s="11">
        <v>0</v>
      </c>
      <c r="HD398" s="11">
        <v>0</v>
      </c>
      <c r="HE398" s="11">
        <v>0</v>
      </c>
      <c r="HF398" s="11">
        <v>0</v>
      </c>
      <c r="HG398" s="11">
        <v>0</v>
      </c>
      <c r="HH398" s="11">
        <v>0</v>
      </c>
      <c r="HI398" s="11">
        <v>0</v>
      </c>
      <c r="HJ398" s="11">
        <v>0</v>
      </c>
      <c r="HK398" s="11">
        <v>0</v>
      </c>
      <c r="HL398" s="11">
        <v>0</v>
      </c>
      <c r="HM398" s="11">
        <v>0</v>
      </c>
      <c r="HN398" s="11">
        <v>0</v>
      </c>
      <c r="HO398" s="11">
        <v>0</v>
      </c>
      <c r="HP398" s="11">
        <v>0</v>
      </c>
      <c r="HQ398" s="11">
        <v>0</v>
      </c>
      <c r="HR398" s="11">
        <v>0</v>
      </c>
      <c r="HS398" s="11">
        <v>0</v>
      </c>
      <c r="HT398" s="11">
        <v>0</v>
      </c>
      <c r="HU398" s="11">
        <v>0</v>
      </c>
      <c r="HV398" s="11">
        <v>0</v>
      </c>
      <c r="HW398" s="11">
        <v>0</v>
      </c>
      <c r="HX398" s="11">
        <v>0</v>
      </c>
      <c r="HY398" s="11">
        <v>0</v>
      </c>
      <c r="HZ398" s="11">
        <v>0</v>
      </c>
      <c r="IA398" s="11">
        <v>0</v>
      </c>
      <c r="IB398" s="11">
        <v>0</v>
      </c>
      <c r="IC398" s="11">
        <v>0</v>
      </c>
      <c r="ID398" s="11">
        <v>0</v>
      </c>
      <c r="IE398" s="11">
        <v>0</v>
      </c>
      <c r="IF398" s="11">
        <v>0</v>
      </c>
      <c r="IG398" s="11">
        <v>0</v>
      </c>
      <c r="IH398" s="11">
        <v>0</v>
      </c>
      <c r="II398" s="11">
        <v>0</v>
      </c>
      <c r="IJ398" s="11">
        <v>0</v>
      </c>
      <c r="IK398" s="11">
        <v>0</v>
      </c>
      <c r="IL398" s="11">
        <v>0</v>
      </c>
      <c r="IM398" s="11">
        <v>0</v>
      </c>
      <c r="IN398" s="11">
        <v>0</v>
      </c>
      <c r="IO398" s="11">
        <v>0</v>
      </c>
      <c r="IP398" s="11">
        <v>0</v>
      </c>
      <c r="IQ398" s="11">
        <v>0</v>
      </c>
      <c r="IR398" s="11">
        <v>0</v>
      </c>
      <c r="IS398" s="11">
        <v>5.5351109870166127E-3</v>
      </c>
      <c r="IT398" s="11">
        <v>0</v>
      </c>
      <c r="IU398" s="11">
        <v>0</v>
      </c>
      <c r="IV398" s="11">
        <v>0</v>
      </c>
      <c r="IW398" s="11">
        <v>0</v>
      </c>
      <c r="IX398" s="11">
        <v>0</v>
      </c>
      <c r="IY398" s="11">
        <v>0</v>
      </c>
      <c r="IZ398" s="11">
        <v>0</v>
      </c>
      <c r="JA398" s="11">
        <v>0</v>
      </c>
      <c r="JB398" s="11">
        <v>0</v>
      </c>
      <c r="JC398" s="11">
        <v>0</v>
      </c>
      <c r="JD398" s="11">
        <v>0</v>
      </c>
      <c r="JE398" s="11">
        <v>5.6719882246376811E-3</v>
      </c>
      <c r="JF398" s="11">
        <v>0</v>
      </c>
      <c r="JG398" s="11">
        <v>0</v>
      </c>
      <c r="JH398" s="11">
        <v>0</v>
      </c>
      <c r="JI398" s="11">
        <v>0</v>
      </c>
      <c r="JJ398" s="11">
        <v>0</v>
      </c>
      <c r="JK398" s="11">
        <v>0</v>
      </c>
      <c r="JL398" s="11">
        <v>0</v>
      </c>
      <c r="JM398" s="11">
        <v>0</v>
      </c>
      <c r="JN398" s="11">
        <v>0</v>
      </c>
      <c r="JO398" s="11">
        <v>0</v>
      </c>
      <c r="JP398" s="11">
        <v>0</v>
      </c>
      <c r="JQ398" s="11">
        <v>0</v>
      </c>
      <c r="JR398" s="11">
        <v>0</v>
      </c>
      <c r="JS398" s="11">
        <v>0</v>
      </c>
      <c r="JT398" s="11">
        <v>0</v>
      </c>
      <c r="JU398" s="11">
        <v>0</v>
      </c>
      <c r="JV398" s="11">
        <v>0</v>
      </c>
      <c r="JW398" s="11">
        <v>0</v>
      </c>
      <c r="JX398" s="11">
        <v>0</v>
      </c>
      <c r="JY398" s="11">
        <v>0</v>
      </c>
      <c r="JZ398" s="11">
        <v>0</v>
      </c>
      <c r="KA398" s="11">
        <v>0</v>
      </c>
      <c r="KB398" s="11">
        <v>0</v>
      </c>
      <c r="KC398" s="11">
        <v>0</v>
      </c>
      <c r="KD398" s="11">
        <v>0</v>
      </c>
      <c r="KE398" s="11">
        <v>0</v>
      </c>
      <c r="KF398" s="11">
        <v>0</v>
      </c>
      <c r="KG398" s="11">
        <v>0</v>
      </c>
      <c r="KH398" s="11">
        <v>0</v>
      </c>
      <c r="KI398" s="11">
        <v>0</v>
      </c>
      <c r="KJ398" s="11">
        <v>0</v>
      </c>
      <c r="KK398" s="11">
        <v>0</v>
      </c>
      <c r="KL398" s="11">
        <v>0</v>
      </c>
      <c r="KM398" s="11">
        <v>0</v>
      </c>
      <c r="KN398" s="11">
        <v>0</v>
      </c>
      <c r="KO398" s="11">
        <v>0</v>
      </c>
      <c r="KP398" s="11">
        <v>0</v>
      </c>
      <c r="KQ398" s="11">
        <v>0</v>
      </c>
      <c r="KR398" s="11">
        <v>5.580599943930474E-3</v>
      </c>
      <c r="KS398" s="11">
        <v>5.5804434975189931E-3</v>
      </c>
      <c r="KT398" s="11">
        <v>0</v>
      </c>
      <c r="KU398" s="11">
        <v>0</v>
      </c>
      <c r="KV398" s="11">
        <v>0</v>
      </c>
      <c r="KW398" s="11">
        <v>4.7705718938595657E-3</v>
      </c>
      <c r="KX398" s="11">
        <v>4.7697722864736732E-3</v>
      </c>
      <c r="KY398" s="11">
        <v>0</v>
      </c>
      <c r="KZ398" s="11">
        <v>0</v>
      </c>
      <c r="LA398" s="11">
        <v>0</v>
      </c>
      <c r="LB398" s="11">
        <v>0</v>
      </c>
      <c r="LC398" s="11">
        <v>0</v>
      </c>
      <c r="LD398" s="11">
        <v>0</v>
      </c>
      <c r="LE398" s="11">
        <v>0</v>
      </c>
      <c r="LF398" s="11">
        <v>0</v>
      </c>
      <c r="LG398" s="11">
        <v>6.8388465090822017E-3</v>
      </c>
      <c r="LH398" s="11">
        <v>6.6419810229113628E-3</v>
      </c>
      <c r="LI398" s="11">
        <v>6.7419182473951378E-3</v>
      </c>
      <c r="LJ398" s="11">
        <v>6.6289233214143822E-3</v>
      </c>
      <c r="LK398" s="11">
        <v>6.7715518706038258E-3</v>
      </c>
      <c r="LL398" s="11">
        <v>6.6637822006257071E-3</v>
      </c>
      <c r="LM398" s="11">
        <v>0</v>
      </c>
      <c r="LN398" s="11">
        <v>0</v>
      </c>
      <c r="LO398" s="11">
        <v>0</v>
      </c>
      <c r="LP398" s="11">
        <v>0</v>
      </c>
      <c r="LQ398" s="11">
        <v>0</v>
      </c>
      <c r="LR398" s="11">
        <v>0</v>
      </c>
      <c r="LS398" s="11">
        <v>0</v>
      </c>
      <c r="LT398" s="11">
        <v>0</v>
      </c>
      <c r="LU398" s="11">
        <v>0</v>
      </c>
      <c r="LV398" s="11">
        <v>0</v>
      </c>
      <c r="LW398" s="11">
        <v>0</v>
      </c>
      <c r="LX398" s="11">
        <v>0</v>
      </c>
      <c r="LY398" s="11">
        <v>0</v>
      </c>
      <c r="LZ398" s="11">
        <v>0</v>
      </c>
      <c r="MA398" s="11">
        <v>0</v>
      </c>
      <c r="MB398" s="11">
        <v>0</v>
      </c>
      <c r="MC398" s="11">
        <v>0</v>
      </c>
      <c r="MD398" s="11">
        <v>0</v>
      </c>
      <c r="ME398" s="11">
        <v>0</v>
      </c>
      <c r="MF398" s="11">
        <v>0</v>
      </c>
      <c r="MG398" s="11">
        <v>0</v>
      </c>
      <c r="MH398" s="11">
        <v>0</v>
      </c>
      <c r="MI398" s="11">
        <v>0</v>
      </c>
      <c r="MJ398" s="11">
        <v>0</v>
      </c>
      <c r="MK398" s="11">
        <v>0</v>
      </c>
      <c r="ML398" s="11">
        <v>0</v>
      </c>
      <c r="MM398" s="11">
        <v>0</v>
      </c>
      <c r="MN398" s="11">
        <v>0</v>
      </c>
      <c r="MO398" s="11">
        <v>0</v>
      </c>
      <c r="MP398" s="11">
        <v>0</v>
      </c>
      <c r="MQ398" s="11">
        <v>0</v>
      </c>
      <c r="MR398" s="11">
        <v>0</v>
      </c>
      <c r="MS398" s="11">
        <v>0</v>
      </c>
      <c r="MT398" s="11">
        <v>0</v>
      </c>
      <c r="MU398" s="11">
        <v>0</v>
      </c>
      <c r="MV398" s="11">
        <v>0</v>
      </c>
      <c r="MW398" s="11">
        <v>0</v>
      </c>
      <c r="MX398" s="11">
        <v>0</v>
      </c>
      <c r="MY398" s="11">
        <v>0</v>
      </c>
      <c r="MZ398" s="11">
        <v>0</v>
      </c>
      <c r="NA398" s="11">
        <v>0</v>
      </c>
      <c r="NB398" s="11">
        <v>0</v>
      </c>
      <c r="NC398" s="11">
        <v>0</v>
      </c>
      <c r="ND398" s="11">
        <v>0</v>
      </c>
      <c r="NE398" s="11">
        <v>0</v>
      </c>
      <c r="NF398" s="11">
        <v>0</v>
      </c>
      <c r="NG398" s="11">
        <v>0</v>
      </c>
      <c r="NH398" s="11">
        <v>0</v>
      </c>
      <c r="NI398" s="11">
        <v>0</v>
      </c>
      <c r="NJ398" s="11">
        <v>0</v>
      </c>
      <c r="NK398" s="11">
        <v>0</v>
      </c>
      <c r="NL398" s="11">
        <v>0</v>
      </c>
      <c r="NM398" s="11">
        <v>0</v>
      </c>
      <c r="NN398" s="11">
        <v>0</v>
      </c>
      <c r="NO398" s="11">
        <v>0</v>
      </c>
      <c r="NP398" s="11">
        <v>0</v>
      </c>
      <c r="NQ398" s="11">
        <v>5.0760441792560614E-3</v>
      </c>
      <c r="NR398" s="11">
        <v>5.2190257400929353E-3</v>
      </c>
      <c r="NS398" s="11">
        <v>0</v>
      </c>
      <c r="NT398" s="11">
        <v>0</v>
      </c>
      <c r="NU398" s="11">
        <v>0</v>
      </c>
      <c r="NV398" s="11">
        <v>5.8195841911444892E-3</v>
      </c>
      <c r="NW398" s="11">
        <v>5.8349395479236031E-3</v>
      </c>
      <c r="NX398" s="11">
        <v>5.0181104738907332E-3</v>
      </c>
      <c r="NY398" s="11">
        <v>0</v>
      </c>
      <c r="NZ398" s="11">
        <v>0</v>
      </c>
      <c r="OA398" s="11">
        <v>5.7369698700556896E-3</v>
      </c>
      <c r="OB398" s="11">
        <v>5.786793063856095E-3</v>
      </c>
      <c r="OC398" s="11">
        <v>4.4159501927067892E-2</v>
      </c>
      <c r="OD398" s="11">
        <v>4.2678436860803103E-2</v>
      </c>
      <c r="OE398" s="11">
        <v>99.871390806865264</v>
      </c>
      <c r="OF398" s="11">
        <v>99.635855192878338</v>
      </c>
      <c r="OG398" s="11">
        <v>99.90928810885427</v>
      </c>
      <c r="OH398" s="11">
        <v>100</v>
      </c>
      <c r="OI398" s="11"/>
      <c r="OJ398" s="11"/>
      <c r="OK398" s="11"/>
      <c r="OL398" s="11"/>
      <c r="OM398" s="11"/>
      <c r="ON398" s="11"/>
      <c r="OO398" s="11"/>
      <c r="OP398" s="11"/>
      <c r="OQ398" s="11"/>
      <c r="OR398" s="11"/>
      <c r="OS398" s="11"/>
      <c r="OT398" s="11"/>
      <c r="OU398" s="11"/>
      <c r="OV398" s="11"/>
      <c r="OW398" s="11"/>
      <c r="OX398" s="11"/>
      <c r="OY398" s="11"/>
    </row>
    <row r="399" spans="1:415" x14ac:dyDescent="0.25">
      <c r="A399" s="10" t="s">
        <v>365</v>
      </c>
      <c r="B399" s="3" t="s">
        <v>0</v>
      </c>
      <c r="C399" s="9" t="s">
        <v>469</v>
      </c>
      <c r="D399" s="3">
        <v>10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1">
        <v>0</v>
      </c>
      <c r="AO399" s="11">
        <v>0</v>
      </c>
      <c r="AP399" s="11">
        <v>0</v>
      </c>
      <c r="AQ399" s="11">
        <v>0</v>
      </c>
      <c r="AR399" s="11">
        <v>0</v>
      </c>
      <c r="AS399" s="11">
        <v>0</v>
      </c>
      <c r="AT399" s="11">
        <v>0</v>
      </c>
      <c r="AU399" s="11">
        <v>0</v>
      </c>
      <c r="AV399" s="11">
        <v>0</v>
      </c>
      <c r="AW399" s="11">
        <v>0</v>
      </c>
      <c r="AX399" s="11">
        <v>0</v>
      </c>
      <c r="AY399" s="11">
        <v>0</v>
      </c>
      <c r="AZ399" s="11">
        <v>0</v>
      </c>
      <c r="BA399" s="11">
        <v>0</v>
      </c>
      <c r="BB399" s="11">
        <v>0</v>
      </c>
      <c r="BC399" s="11">
        <v>0</v>
      </c>
      <c r="BD399" s="11">
        <v>0</v>
      </c>
      <c r="BE399" s="11">
        <v>0</v>
      </c>
      <c r="BF399" s="11">
        <v>0</v>
      </c>
      <c r="BG399" s="11">
        <v>0</v>
      </c>
      <c r="BH399" s="11">
        <v>0</v>
      </c>
      <c r="BI399" s="11">
        <v>0</v>
      </c>
      <c r="BJ399" s="11">
        <v>0</v>
      </c>
      <c r="BK399" s="11">
        <v>0</v>
      </c>
      <c r="BL399" s="11">
        <v>0</v>
      </c>
      <c r="BM399" s="11">
        <v>0</v>
      </c>
      <c r="BN399" s="11">
        <v>6.3866083123023352E-3</v>
      </c>
      <c r="BO399" s="11">
        <v>6.4294217960680841E-3</v>
      </c>
      <c r="BP399" s="11">
        <v>6.0545785324439055E-3</v>
      </c>
      <c r="BQ399" s="11">
        <v>6.3252192080022786E-3</v>
      </c>
      <c r="BR399" s="11">
        <v>6.3228174540391731E-3</v>
      </c>
      <c r="BS399" s="11">
        <v>6.3592356687898087E-3</v>
      </c>
      <c r="BT399" s="11">
        <v>0</v>
      </c>
      <c r="BU399" s="11">
        <v>0</v>
      </c>
      <c r="BV399" s="11">
        <v>0</v>
      </c>
      <c r="BW399" s="11">
        <v>0</v>
      </c>
      <c r="BX399" s="11">
        <v>0</v>
      </c>
      <c r="BY399" s="11">
        <v>0</v>
      </c>
      <c r="BZ399" s="11">
        <v>0</v>
      </c>
      <c r="CA399" s="11">
        <v>0</v>
      </c>
      <c r="CB399" s="11">
        <v>0</v>
      </c>
      <c r="CC399" s="11">
        <v>0</v>
      </c>
      <c r="CD399" s="11">
        <v>0</v>
      </c>
      <c r="CE399" s="11">
        <v>0</v>
      </c>
      <c r="CF399" s="11">
        <v>0</v>
      </c>
      <c r="CG399" s="11">
        <v>0</v>
      </c>
      <c r="CH399" s="11">
        <v>0</v>
      </c>
      <c r="CI399" s="11">
        <v>0</v>
      </c>
      <c r="CJ399" s="11">
        <v>0</v>
      </c>
      <c r="CK399" s="11">
        <v>0</v>
      </c>
      <c r="CL399" s="11">
        <v>0</v>
      </c>
      <c r="CM399" s="11">
        <v>0</v>
      </c>
      <c r="CN399" s="11">
        <v>0</v>
      </c>
      <c r="CO399" s="11">
        <v>0</v>
      </c>
      <c r="CP399" s="11">
        <v>0</v>
      </c>
      <c r="CQ399" s="11">
        <v>0</v>
      </c>
      <c r="CR399" s="11">
        <v>0</v>
      </c>
      <c r="CS399" s="11">
        <v>0</v>
      </c>
      <c r="CT399" s="11">
        <v>0</v>
      </c>
      <c r="CU399" s="11">
        <v>0</v>
      </c>
      <c r="CV399" s="11">
        <v>0</v>
      </c>
      <c r="CW399" s="11">
        <v>0</v>
      </c>
      <c r="CX399" s="11">
        <v>0</v>
      </c>
      <c r="CY399" s="11">
        <v>0</v>
      </c>
      <c r="CZ399" s="11">
        <v>0</v>
      </c>
      <c r="DA399" s="11">
        <v>0</v>
      </c>
      <c r="DB399" s="11">
        <v>0</v>
      </c>
      <c r="DC399" s="11">
        <v>0</v>
      </c>
      <c r="DD399" s="11">
        <v>0</v>
      </c>
      <c r="DE399" s="11">
        <v>0</v>
      </c>
      <c r="DF399" s="11">
        <v>0</v>
      </c>
      <c r="DG399" s="11">
        <v>0</v>
      </c>
      <c r="DH399" s="11">
        <v>0</v>
      </c>
      <c r="DI399" s="11">
        <v>0</v>
      </c>
      <c r="DJ399" s="11">
        <v>0</v>
      </c>
      <c r="DK399" s="11">
        <v>0</v>
      </c>
      <c r="DL399" s="11">
        <v>0</v>
      </c>
      <c r="DM399" s="11">
        <v>0</v>
      </c>
      <c r="DN399" s="11">
        <v>0</v>
      </c>
      <c r="DO399" s="11">
        <v>0</v>
      </c>
      <c r="DP399" s="11">
        <v>0</v>
      </c>
      <c r="DQ399" s="11">
        <v>0</v>
      </c>
      <c r="DR399" s="11">
        <v>0</v>
      </c>
      <c r="DS399" s="11">
        <v>0</v>
      </c>
      <c r="DT399" s="11">
        <v>0</v>
      </c>
      <c r="DU399" s="11">
        <v>0</v>
      </c>
      <c r="DV399" s="11">
        <v>0</v>
      </c>
      <c r="DW399" s="11">
        <v>0</v>
      </c>
      <c r="DX399" s="11">
        <v>0</v>
      </c>
      <c r="DY399" s="11">
        <v>0</v>
      </c>
      <c r="DZ399" s="11">
        <v>0</v>
      </c>
      <c r="EA399" s="11">
        <v>0</v>
      </c>
      <c r="EB399" s="11">
        <v>0</v>
      </c>
      <c r="EC399" s="11">
        <v>0</v>
      </c>
      <c r="ED399" s="11">
        <v>0</v>
      </c>
      <c r="EE399" s="11">
        <v>0</v>
      </c>
      <c r="EF399" s="11">
        <v>0</v>
      </c>
      <c r="EG399" s="11">
        <v>0</v>
      </c>
      <c r="EH399" s="11">
        <v>0</v>
      </c>
      <c r="EI399" s="11">
        <v>0</v>
      </c>
      <c r="EJ399" s="11">
        <v>0</v>
      </c>
      <c r="EK399" s="11">
        <v>0</v>
      </c>
      <c r="EL399" s="11">
        <v>0</v>
      </c>
      <c r="EM399" s="11">
        <v>0</v>
      </c>
      <c r="EN399" s="11">
        <v>0</v>
      </c>
      <c r="EO399" s="11">
        <v>0</v>
      </c>
      <c r="EP399" s="11">
        <v>0</v>
      </c>
      <c r="EQ399" s="11">
        <v>0</v>
      </c>
      <c r="ER399" s="11">
        <v>0</v>
      </c>
      <c r="ES399" s="11">
        <v>0</v>
      </c>
      <c r="ET399" s="11">
        <v>0</v>
      </c>
      <c r="EU399" s="11">
        <v>0</v>
      </c>
      <c r="EV399" s="11">
        <v>0</v>
      </c>
      <c r="EW399" s="11">
        <v>0</v>
      </c>
      <c r="EX399" s="11">
        <v>0</v>
      </c>
      <c r="EY399" s="11">
        <v>0</v>
      </c>
      <c r="EZ399" s="11">
        <v>0</v>
      </c>
      <c r="FA399" s="11">
        <v>0</v>
      </c>
      <c r="FB399" s="11">
        <v>0</v>
      </c>
      <c r="FC399" s="11">
        <v>0</v>
      </c>
      <c r="FD399" s="11">
        <v>0</v>
      </c>
      <c r="FE399" s="11">
        <v>0</v>
      </c>
      <c r="FF399" s="11">
        <v>0</v>
      </c>
      <c r="FG399" s="11">
        <v>0</v>
      </c>
      <c r="FH399" s="11">
        <v>0</v>
      </c>
      <c r="FI399" s="11">
        <v>0</v>
      </c>
      <c r="FJ399" s="11">
        <v>0</v>
      </c>
      <c r="FK399" s="11">
        <v>0</v>
      </c>
      <c r="FL399" s="11">
        <v>0</v>
      </c>
      <c r="FM399" s="11">
        <v>0</v>
      </c>
      <c r="FN399" s="11">
        <v>0</v>
      </c>
      <c r="FO399" s="11">
        <v>0</v>
      </c>
      <c r="FP399" s="11">
        <v>0</v>
      </c>
      <c r="FQ399" s="11">
        <v>0</v>
      </c>
      <c r="FR399" s="11">
        <v>0</v>
      </c>
      <c r="FS399" s="11">
        <v>0</v>
      </c>
      <c r="FT399" s="11">
        <v>0</v>
      </c>
      <c r="FU399" s="11">
        <v>0</v>
      </c>
      <c r="FV399" s="11">
        <v>0</v>
      </c>
      <c r="FW399" s="11">
        <v>0</v>
      </c>
      <c r="FX399" s="11">
        <v>0</v>
      </c>
      <c r="FY399" s="11">
        <v>0</v>
      </c>
      <c r="FZ399" s="11">
        <v>0</v>
      </c>
      <c r="GA399" s="11">
        <v>0</v>
      </c>
      <c r="GB399" s="11">
        <v>0</v>
      </c>
      <c r="GC399" s="11">
        <v>0</v>
      </c>
      <c r="GD399" s="11">
        <v>0</v>
      </c>
      <c r="GE399" s="11">
        <v>0</v>
      </c>
      <c r="GF399" s="11">
        <v>0</v>
      </c>
      <c r="GG399" s="11">
        <v>0</v>
      </c>
      <c r="GH399" s="11">
        <v>0</v>
      </c>
      <c r="GI399" s="11">
        <v>0</v>
      </c>
      <c r="GJ399" s="11">
        <v>0</v>
      </c>
      <c r="GK399" s="11">
        <v>0</v>
      </c>
      <c r="GL399" s="11">
        <v>0</v>
      </c>
      <c r="GM399" s="11">
        <v>0</v>
      </c>
      <c r="GN399" s="11">
        <v>0</v>
      </c>
      <c r="GO399" s="11">
        <v>0</v>
      </c>
      <c r="GP399" s="11">
        <v>0</v>
      </c>
      <c r="GQ399" s="11">
        <v>0</v>
      </c>
      <c r="GR399" s="11">
        <v>0</v>
      </c>
      <c r="GS399" s="11">
        <v>0</v>
      </c>
      <c r="GT399" s="11">
        <v>0</v>
      </c>
      <c r="GU399" s="11">
        <v>0</v>
      </c>
      <c r="GV399" s="11">
        <v>0</v>
      </c>
      <c r="GW399" s="11">
        <v>0</v>
      </c>
      <c r="GX399" s="11">
        <v>0</v>
      </c>
      <c r="GY399" s="11">
        <v>0</v>
      </c>
      <c r="GZ399" s="11">
        <v>0</v>
      </c>
      <c r="HA399" s="11">
        <v>0</v>
      </c>
      <c r="HB399" s="11">
        <v>0</v>
      </c>
      <c r="HC399" s="11">
        <v>0</v>
      </c>
      <c r="HD399" s="11">
        <v>0</v>
      </c>
      <c r="HE399" s="11">
        <v>0</v>
      </c>
      <c r="HF399" s="11">
        <v>0</v>
      </c>
      <c r="HG399" s="11">
        <v>0</v>
      </c>
      <c r="HH399" s="11">
        <v>0</v>
      </c>
      <c r="HI399" s="11">
        <v>0</v>
      </c>
      <c r="HJ399" s="11">
        <v>0</v>
      </c>
      <c r="HK399" s="11">
        <v>0</v>
      </c>
      <c r="HL399" s="11">
        <v>0</v>
      </c>
      <c r="HM399" s="11">
        <v>0</v>
      </c>
      <c r="HN399" s="11">
        <v>0</v>
      </c>
      <c r="HO399" s="11">
        <v>0</v>
      </c>
      <c r="HP399" s="11">
        <v>0</v>
      </c>
      <c r="HQ399" s="11">
        <v>0</v>
      </c>
      <c r="HR399" s="11">
        <v>0</v>
      </c>
      <c r="HS399" s="11">
        <v>0</v>
      </c>
      <c r="HT399" s="11">
        <v>0</v>
      </c>
      <c r="HU399" s="11">
        <v>0</v>
      </c>
      <c r="HV399" s="11">
        <v>0</v>
      </c>
      <c r="HW399" s="11">
        <v>0</v>
      </c>
      <c r="HX399" s="11">
        <v>0</v>
      </c>
      <c r="HY399" s="11">
        <v>0</v>
      </c>
      <c r="HZ399" s="11">
        <v>0</v>
      </c>
      <c r="IA399" s="11">
        <v>0</v>
      </c>
      <c r="IB399" s="11">
        <v>0</v>
      </c>
      <c r="IC399" s="11">
        <v>0</v>
      </c>
      <c r="ID399" s="11">
        <v>0</v>
      </c>
      <c r="IE399" s="11">
        <v>0</v>
      </c>
      <c r="IF399" s="11">
        <v>0</v>
      </c>
      <c r="IG399" s="11">
        <v>0</v>
      </c>
      <c r="IH399" s="11">
        <v>0</v>
      </c>
      <c r="II399" s="11">
        <v>0</v>
      </c>
      <c r="IJ399" s="11">
        <v>0</v>
      </c>
      <c r="IK399" s="11">
        <v>0</v>
      </c>
      <c r="IL399" s="11">
        <v>0</v>
      </c>
      <c r="IM399" s="11">
        <v>0</v>
      </c>
      <c r="IN399" s="11">
        <v>0</v>
      </c>
      <c r="IO399" s="11">
        <v>0</v>
      </c>
      <c r="IP399" s="11">
        <v>0</v>
      </c>
      <c r="IQ399" s="11">
        <v>0</v>
      </c>
      <c r="IR399" s="11">
        <v>0</v>
      </c>
      <c r="IS399" s="11">
        <v>0</v>
      </c>
      <c r="IT399" s="11">
        <v>0</v>
      </c>
      <c r="IU399" s="11">
        <v>0</v>
      </c>
      <c r="IV399" s="11">
        <v>0</v>
      </c>
      <c r="IW399" s="11">
        <v>0</v>
      </c>
      <c r="IX399" s="11">
        <v>0</v>
      </c>
      <c r="IY399" s="11">
        <v>0</v>
      </c>
      <c r="IZ399" s="11">
        <v>0</v>
      </c>
      <c r="JA399" s="11">
        <v>0</v>
      </c>
      <c r="JB399" s="11">
        <v>0</v>
      </c>
      <c r="JC399" s="11">
        <v>0</v>
      </c>
      <c r="JD399" s="11">
        <v>0</v>
      </c>
      <c r="JE399" s="11">
        <v>0</v>
      </c>
      <c r="JF399" s="11">
        <v>0</v>
      </c>
      <c r="JG399" s="11">
        <v>0</v>
      </c>
      <c r="JH399" s="11">
        <v>0</v>
      </c>
      <c r="JI399" s="11">
        <v>0</v>
      </c>
      <c r="JJ399" s="11">
        <v>0</v>
      </c>
      <c r="JK399" s="11">
        <v>0</v>
      </c>
      <c r="JL399" s="11">
        <v>0</v>
      </c>
      <c r="JM399" s="11">
        <v>0</v>
      </c>
      <c r="JN399" s="11">
        <v>0</v>
      </c>
      <c r="JO399" s="11">
        <v>0</v>
      </c>
      <c r="JP399" s="11">
        <v>0</v>
      </c>
      <c r="JQ399" s="11">
        <v>0</v>
      </c>
      <c r="JR399" s="11">
        <v>0</v>
      </c>
      <c r="JS399" s="11">
        <v>0</v>
      </c>
      <c r="JT399" s="11">
        <v>0</v>
      </c>
      <c r="JU399" s="11">
        <v>0</v>
      </c>
      <c r="JV399" s="11">
        <v>0</v>
      </c>
      <c r="JW399" s="11">
        <v>0</v>
      </c>
      <c r="JX399" s="11">
        <v>0</v>
      </c>
      <c r="JY399" s="11">
        <v>0</v>
      </c>
      <c r="JZ399" s="11">
        <v>0</v>
      </c>
      <c r="KA399" s="11">
        <v>0</v>
      </c>
      <c r="KB399" s="11">
        <v>0</v>
      </c>
      <c r="KC399" s="11">
        <v>0</v>
      </c>
      <c r="KD399" s="11">
        <v>0</v>
      </c>
      <c r="KE399" s="11">
        <v>0</v>
      </c>
      <c r="KF399" s="11">
        <v>0</v>
      </c>
      <c r="KG399" s="11">
        <v>0</v>
      </c>
      <c r="KH399" s="11">
        <v>0</v>
      </c>
      <c r="KI399" s="11">
        <v>0</v>
      </c>
      <c r="KJ399" s="11">
        <v>0</v>
      </c>
      <c r="KK399" s="11">
        <v>0</v>
      </c>
      <c r="KL399" s="11">
        <v>0</v>
      </c>
      <c r="KM399" s="11">
        <v>0</v>
      </c>
      <c r="KN399" s="11">
        <v>0</v>
      </c>
      <c r="KO399" s="11">
        <v>0</v>
      </c>
      <c r="KP399" s="11">
        <v>0</v>
      </c>
      <c r="KQ399" s="11">
        <v>0</v>
      </c>
      <c r="KR399" s="11">
        <v>0</v>
      </c>
      <c r="KS399" s="11">
        <v>0</v>
      </c>
      <c r="KT399" s="11">
        <v>0</v>
      </c>
      <c r="KU399" s="11">
        <v>0</v>
      </c>
      <c r="KV399" s="11">
        <v>0</v>
      </c>
      <c r="KW399" s="11">
        <v>0</v>
      </c>
      <c r="KX399" s="11">
        <v>0</v>
      </c>
      <c r="KY399" s="11">
        <v>0</v>
      </c>
      <c r="KZ399" s="11">
        <v>0</v>
      </c>
      <c r="LA399" s="11">
        <v>0</v>
      </c>
      <c r="LB399" s="11">
        <v>0</v>
      </c>
      <c r="LC399" s="11">
        <v>0</v>
      </c>
      <c r="LD399" s="11">
        <v>0</v>
      </c>
      <c r="LE399" s="11">
        <v>0</v>
      </c>
      <c r="LF399" s="11">
        <v>0</v>
      </c>
      <c r="LG399" s="11">
        <v>0</v>
      </c>
      <c r="LH399" s="11">
        <v>0</v>
      </c>
      <c r="LI399" s="11">
        <v>0</v>
      </c>
      <c r="LJ399" s="11">
        <v>0</v>
      </c>
      <c r="LK399" s="11">
        <v>0</v>
      </c>
      <c r="LL399" s="11">
        <v>0</v>
      </c>
      <c r="LM399" s="11">
        <v>0</v>
      </c>
      <c r="LN399" s="11">
        <v>0</v>
      </c>
      <c r="LO399" s="11">
        <v>0</v>
      </c>
      <c r="LP399" s="11">
        <v>0</v>
      </c>
      <c r="LQ399" s="11">
        <v>0</v>
      </c>
      <c r="LR399" s="11">
        <v>0</v>
      </c>
      <c r="LS399" s="11">
        <v>0</v>
      </c>
      <c r="LT399" s="11">
        <v>0</v>
      </c>
      <c r="LU399" s="11">
        <v>0</v>
      </c>
      <c r="LV399" s="11">
        <v>0</v>
      </c>
      <c r="LW399" s="11">
        <v>0</v>
      </c>
      <c r="LX399" s="11">
        <v>0</v>
      </c>
      <c r="LY399" s="11">
        <v>0</v>
      </c>
      <c r="LZ399" s="11">
        <v>0</v>
      </c>
      <c r="MA399" s="11">
        <v>0</v>
      </c>
      <c r="MB399" s="11">
        <v>0</v>
      </c>
      <c r="MC399" s="11">
        <v>0</v>
      </c>
      <c r="MD399" s="11">
        <v>0</v>
      </c>
      <c r="ME399" s="11">
        <v>0</v>
      </c>
      <c r="MF399" s="11">
        <v>0</v>
      </c>
      <c r="MG399" s="11">
        <v>0</v>
      </c>
      <c r="MH399" s="11">
        <v>0</v>
      </c>
      <c r="MI399" s="11">
        <v>0</v>
      </c>
      <c r="MJ399" s="11">
        <v>0</v>
      </c>
      <c r="MK399" s="11">
        <v>0</v>
      </c>
      <c r="ML399" s="11">
        <v>0</v>
      </c>
      <c r="MM399" s="11">
        <v>0</v>
      </c>
      <c r="MN399" s="11">
        <v>0</v>
      </c>
      <c r="MO399" s="11">
        <v>0</v>
      </c>
      <c r="MP399" s="11">
        <v>0</v>
      </c>
      <c r="MQ399" s="11">
        <v>0</v>
      </c>
      <c r="MR399" s="11">
        <v>0</v>
      </c>
      <c r="MS399" s="11">
        <v>0</v>
      </c>
      <c r="MT399" s="11">
        <v>0</v>
      </c>
      <c r="MU399" s="11">
        <v>0</v>
      </c>
      <c r="MV399" s="11">
        <v>0</v>
      </c>
      <c r="MW399" s="11">
        <v>0</v>
      </c>
      <c r="MX399" s="11">
        <v>0</v>
      </c>
      <c r="MY399" s="11">
        <v>0</v>
      </c>
      <c r="MZ399" s="11">
        <v>0</v>
      </c>
      <c r="NA399" s="11">
        <v>0</v>
      </c>
      <c r="NB399" s="11">
        <v>0</v>
      </c>
      <c r="NC399" s="11">
        <v>0</v>
      </c>
      <c r="ND399" s="11">
        <v>0</v>
      </c>
      <c r="NE399" s="11">
        <v>0</v>
      </c>
      <c r="NF399" s="11">
        <v>0</v>
      </c>
      <c r="NG399" s="11">
        <v>0</v>
      </c>
      <c r="NH399" s="11">
        <v>0</v>
      </c>
      <c r="NI399" s="11">
        <v>0</v>
      </c>
      <c r="NJ399" s="11">
        <v>0</v>
      </c>
      <c r="NK399" s="11">
        <v>0</v>
      </c>
      <c r="NL399" s="11">
        <v>0</v>
      </c>
      <c r="NM399" s="11">
        <v>0</v>
      </c>
      <c r="NN399" s="11">
        <v>0</v>
      </c>
      <c r="NO399" s="11">
        <v>0</v>
      </c>
      <c r="NP399" s="11">
        <v>0</v>
      </c>
      <c r="NQ399" s="11">
        <v>0</v>
      </c>
      <c r="NR399" s="11">
        <v>0</v>
      </c>
      <c r="NS399" s="11">
        <v>0</v>
      </c>
      <c r="NT399" s="11">
        <v>0</v>
      </c>
      <c r="NU399" s="11">
        <v>0</v>
      </c>
      <c r="NV399" s="11">
        <v>5.9069903480549867E-3</v>
      </c>
      <c r="NW399" s="11">
        <v>5.9496243923994694E-3</v>
      </c>
      <c r="NX399" s="11">
        <v>0</v>
      </c>
      <c r="NY399" s="11">
        <v>0</v>
      </c>
      <c r="NZ399" s="11">
        <v>0</v>
      </c>
      <c r="OA399" s="11">
        <v>5.7825911630854307E-3</v>
      </c>
      <c r="OB399" s="11">
        <v>5.8253638253638251E-3</v>
      </c>
      <c r="OC399" s="11">
        <v>4.4718402218308549E-2</v>
      </c>
      <c r="OD399" s="11">
        <v>2.1545157780195865E-2</v>
      </c>
      <c r="OE399" s="11">
        <v>0.68627275630788898</v>
      </c>
      <c r="OF399" s="11">
        <v>0.68964688926255102</v>
      </c>
      <c r="OG399" s="11">
        <v>0.68617766781067935</v>
      </c>
      <c r="OH399" s="11">
        <v>0.68592787827962154</v>
      </c>
      <c r="OI399" s="11">
        <v>100</v>
      </c>
      <c r="OJ399" s="11"/>
      <c r="OK399" s="11"/>
      <c r="OL399" s="11"/>
      <c r="OM399" s="11"/>
      <c r="ON399" s="11"/>
      <c r="OO399" s="11"/>
      <c r="OP399" s="11"/>
      <c r="OQ399" s="11"/>
      <c r="OR399" s="11"/>
      <c r="OS399" s="11"/>
      <c r="OT399" s="11"/>
      <c r="OU399" s="11"/>
      <c r="OV399" s="11"/>
      <c r="OW399" s="11"/>
      <c r="OX399" s="11"/>
      <c r="OY399" s="11"/>
    </row>
    <row r="400" spans="1:415" x14ac:dyDescent="0.25">
      <c r="A400" s="8" t="s">
        <v>366</v>
      </c>
      <c r="B400" s="3">
        <v>1</v>
      </c>
      <c r="C400" s="9" t="s">
        <v>470</v>
      </c>
      <c r="D400" s="3">
        <v>12</v>
      </c>
      <c r="E400" s="11">
        <v>1.7915766738660906E-2</v>
      </c>
      <c r="F400" s="11">
        <v>1.7612963722674794E-2</v>
      </c>
      <c r="G400" s="11">
        <v>2.9291079812206577E-2</v>
      </c>
      <c r="H400" s="11">
        <v>1.759399813171415E-2</v>
      </c>
      <c r="I400" s="11">
        <v>1.7560833284705604E-2</v>
      </c>
      <c r="J400" s="11">
        <v>1.7556223201003411E-2</v>
      </c>
      <c r="K400" s="11">
        <v>1.8052620551348438E-2</v>
      </c>
      <c r="L400" s="11">
        <v>1.7875545459979676E-2</v>
      </c>
      <c r="M400" s="11">
        <v>1.7577065531219925E-2</v>
      </c>
      <c r="N400" s="11">
        <v>1.7966708430284591E-2</v>
      </c>
      <c r="O400" s="11">
        <v>1.7557096247960848E-2</v>
      </c>
      <c r="P400" s="11">
        <v>1.7630023986427192E-2</v>
      </c>
      <c r="Q400" s="11">
        <v>1.7627961392219949E-2</v>
      </c>
      <c r="R400" s="11">
        <v>1.758321906817983E-2</v>
      </c>
      <c r="S400" s="11">
        <v>2.3205465055176039E-2</v>
      </c>
      <c r="T400" s="11">
        <v>1.7698015429008892E-2</v>
      </c>
      <c r="U400" s="11">
        <v>1.7606333255433509E-2</v>
      </c>
      <c r="V400" s="11">
        <v>1.759656652360515E-2</v>
      </c>
      <c r="W400" s="11">
        <v>1.7544829995342338E-2</v>
      </c>
      <c r="X400" s="11">
        <v>1.7433669331479548E-2</v>
      </c>
      <c r="Y400" s="11">
        <v>1.7563908019143225E-2</v>
      </c>
      <c r="Z400" s="11">
        <v>1.7559142291108262E-2</v>
      </c>
      <c r="AA400" s="11">
        <v>1.8029829418594264E-2</v>
      </c>
      <c r="AB400" s="11">
        <v>1.7538318083804415E-2</v>
      </c>
      <c r="AC400" s="11">
        <v>1.7536274109900354E-2</v>
      </c>
      <c r="AD400" s="11">
        <v>1.7526278906797477E-2</v>
      </c>
      <c r="AE400" s="11">
        <v>1.8016966488177605E-2</v>
      </c>
      <c r="AF400" s="11">
        <v>1.7551615537151521E-2</v>
      </c>
      <c r="AG400" s="11">
        <v>1.7555050681579868E-2</v>
      </c>
      <c r="AH400" s="11">
        <v>1.7509831910740816E-2</v>
      </c>
      <c r="AI400" s="11">
        <v>1.7535373574116754E-2</v>
      </c>
      <c r="AJ400" s="11">
        <v>1.7528102976294483E-2</v>
      </c>
      <c r="AK400" s="11">
        <v>1.7554539364459849E-2</v>
      </c>
      <c r="AL400" s="11">
        <v>2.9523612628843145E-2</v>
      </c>
      <c r="AM400" s="11">
        <v>2.9132744401725707E-2</v>
      </c>
      <c r="AN400" s="11">
        <v>1.7407029313110691E-2</v>
      </c>
      <c r="AO400" s="11">
        <v>2.3282444951083666E-2</v>
      </c>
      <c r="AP400" s="11">
        <v>2.32676722521847E-2</v>
      </c>
      <c r="AQ400" s="11">
        <v>2.3282444951083666E-2</v>
      </c>
      <c r="AR400" s="11">
        <v>2.3609788044772567E-2</v>
      </c>
      <c r="AS400" s="11">
        <v>2.3291855530213356E-2</v>
      </c>
      <c r="AT400" s="11">
        <v>2.3314523830193595E-2</v>
      </c>
      <c r="AU400" s="11">
        <v>2.8906607903969383E-2</v>
      </c>
      <c r="AV400" s="11">
        <v>1.1528019491820397E-2</v>
      </c>
      <c r="AW400" s="11">
        <v>1.1530695137518858E-2</v>
      </c>
      <c r="AX400" s="11">
        <v>1.6860762370050558E-2</v>
      </c>
      <c r="AY400" s="11">
        <v>1.6925793040605958E-2</v>
      </c>
      <c r="AZ400" s="11">
        <v>1.2322303735046117E-2</v>
      </c>
      <c r="BA400" s="11">
        <v>1.1926464955955573E-2</v>
      </c>
      <c r="BB400" s="11">
        <v>1.2323176531958637E-2</v>
      </c>
      <c r="BC400" s="11">
        <v>1.1929574959985773E-2</v>
      </c>
      <c r="BD400" s="11">
        <v>1.1975316002861914E-2</v>
      </c>
      <c r="BE400" s="11">
        <v>1.1993245245008E-2</v>
      </c>
      <c r="BF400" s="11">
        <v>1.1619567450186344E-2</v>
      </c>
      <c r="BG400" s="11">
        <v>1.1900752418487997E-2</v>
      </c>
      <c r="BH400" s="11">
        <v>1.1970491511865612E-2</v>
      </c>
      <c r="BI400" s="11">
        <v>1.1928730512249443E-2</v>
      </c>
      <c r="BJ400" s="11">
        <v>2.7654917109286976E-2</v>
      </c>
      <c r="BK400" s="11">
        <v>2.5086000000000001E-2</v>
      </c>
      <c r="BL400" s="11">
        <v>1.477207977207977E-2</v>
      </c>
      <c r="BM400" s="11">
        <v>1.4846704835551588E-2</v>
      </c>
      <c r="BN400" s="11">
        <v>1.0667805021210746E-2</v>
      </c>
      <c r="BO400" s="11">
        <v>1.0802802157983734E-2</v>
      </c>
      <c r="BP400" s="11">
        <v>1.0163951172174269E-2</v>
      </c>
      <c r="BQ400" s="11">
        <v>1.0532447245095184E-2</v>
      </c>
      <c r="BR400" s="11">
        <v>1.0610095021307006E-2</v>
      </c>
      <c r="BS400" s="11">
        <v>1.0640268242056524E-2</v>
      </c>
      <c r="BT400" s="11">
        <v>1.6150976044989995E-2</v>
      </c>
      <c r="BU400" s="11">
        <v>1.6349975499537216E-2</v>
      </c>
      <c r="BV400" s="11">
        <v>1.6100913722002102E-2</v>
      </c>
      <c r="BW400" s="11">
        <v>1.6092238894426337E-2</v>
      </c>
      <c r="BX400" s="11">
        <v>1.9597911227154045E-2</v>
      </c>
      <c r="BY400" s="11">
        <v>1.9589599712915538E-2</v>
      </c>
      <c r="BZ400" s="11">
        <v>1.9578454332552692E-2</v>
      </c>
      <c r="CA400" s="11">
        <v>1.9563818376832319E-2</v>
      </c>
      <c r="CB400" s="11">
        <v>1.9608150470219434E-2</v>
      </c>
      <c r="CC400" s="11">
        <v>6.216409777362604E-3</v>
      </c>
      <c r="CD400" s="11">
        <v>1.8457381478752151E-2</v>
      </c>
      <c r="CE400" s="11">
        <v>1.8669393573177158E-2</v>
      </c>
      <c r="CF400" s="11">
        <v>3.2467070131719476E-2</v>
      </c>
      <c r="CG400" s="11">
        <v>2.5745629510825985E-2</v>
      </c>
      <c r="CH400" s="11">
        <v>2.5366860335905007E-2</v>
      </c>
      <c r="CI400" s="11">
        <v>2.5899266630052018E-2</v>
      </c>
      <c r="CJ400" s="11">
        <v>2.6885644768856447E-2</v>
      </c>
      <c r="CK400" s="11">
        <v>2.7108879313269774E-2</v>
      </c>
      <c r="CL400" s="11">
        <v>2.6864764477460747E-2</v>
      </c>
      <c r="CM400" s="11">
        <v>2.6926591532135242E-2</v>
      </c>
      <c r="CN400" s="11">
        <v>2.7120021674342996E-2</v>
      </c>
      <c r="CO400" s="11">
        <v>2.7032751387197185E-2</v>
      </c>
      <c r="CP400" s="11">
        <v>2.5027835660747053E-2</v>
      </c>
      <c r="CQ400" s="11">
        <v>2.4729600787959001E-2</v>
      </c>
      <c r="CR400" s="11">
        <v>2.4952571143285071E-2</v>
      </c>
      <c r="CS400" s="11">
        <v>2.5104264512492952E-2</v>
      </c>
      <c r="CT400" s="11">
        <v>1.835564053537285E-2</v>
      </c>
      <c r="CU400" s="11">
        <v>1.8533419857235563E-2</v>
      </c>
      <c r="CV400" s="11">
        <v>1.893074042606753E-2</v>
      </c>
      <c r="CW400" s="11">
        <v>1.9104181340846512E-2</v>
      </c>
      <c r="CX400" s="11">
        <v>1.8618009069315482E-2</v>
      </c>
      <c r="CY400" s="11">
        <v>3.0828064764841942E-2</v>
      </c>
      <c r="CZ400" s="11">
        <v>2.8576327370406357E-2</v>
      </c>
      <c r="DA400" s="11">
        <v>3.9550040982448201E-2</v>
      </c>
      <c r="DB400" s="11">
        <v>2.9342058719490624E-2</v>
      </c>
      <c r="DC400" s="11">
        <v>2.9482212046495249E-2</v>
      </c>
      <c r="DD400" s="11">
        <v>2.9572436695724368E-2</v>
      </c>
      <c r="DE400" s="11">
        <v>2.9497915320923135E-2</v>
      </c>
      <c r="DF400" s="11">
        <v>2.380754380754381E-2</v>
      </c>
      <c r="DG400" s="11">
        <v>3.9731193466980459E-2</v>
      </c>
      <c r="DH400" s="11">
        <v>3.9794147669275262E-2</v>
      </c>
      <c r="DI400" s="11">
        <v>4.5162890316762488E-2</v>
      </c>
      <c r="DJ400" s="11">
        <v>4.5541901978034455E-2</v>
      </c>
      <c r="DK400" s="11">
        <v>4.5465775158658205E-2</v>
      </c>
      <c r="DL400" s="11">
        <v>4.5465775158658205E-2</v>
      </c>
      <c r="DM400" s="11">
        <v>4.5467063323416913E-2</v>
      </c>
      <c r="DN400" s="11">
        <v>4.5391393036235378E-2</v>
      </c>
      <c r="DO400" s="11">
        <v>4.0234928312316467E-2</v>
      </c>
      <c r="DP400" s="11">
        <v>4.0278994696795023E-2</v>
      </c>
      <c r="DQ400" s="11">
        <v>4.661289379858554E-2</v>
      </c>
      <c r="DR400" s="11">
        <v>4.6653796653796653E-2</v>
      </c>
      <c r="DS400" s="11">
        <v>4.6919806479988266E-2</v>
      </c>
      <c r="DT400" s="11">
        <v>5.2618385216856522E-2</v>
      </c>
      <c r="DU400" s="11">
        <v>5.3219390010313831E-2</v>
      </c>
      <c r="DV400" s="11">
        <v>5.2500658453074237E-2</v>
      </c>
      <c r="DW400" s="11">
        <v>5.4688308919816062E-2</v>
      </c>
      <c r="DX400" s="11">
        <v>5.4538524367002454E-2</v>
      </c>
      <c r="DY400" s="11">
        <v>5.2702963634767848E-2</v>
      </c>
      <c r="DZ400" s="11">
        <v>5.4680489875106097E-2</v>
      </c>
      <c r="EA400" s="11">
        <v>5.3014714537963505E-2</v>
      </c>
      <c r="EB400" s="11">
        <v>4.7224127735068011E-2</v>
      </c>
      <c r="EC400" s="11">
        <v>5.2755439716519748E-2</v>
      </c>
      <c r="ED400" s="11">
        <v>5.2832210834553438E-2</v>
      </c>
      <c r="EE400" s="11">
        <v>5.2730732078564525E-2</v>
      </c>
      <c r="EF400" s="11">
        <v>5.2449426394605474E-2</v>
      </c>
      <c r="EG400" s="11">
        <v>5.2824476650563605E-2</v>
      </c>
      <c r="EH400" s="11">
        <v>5.2759598795215946E-2</v>
      </c>
      <c r="EI400" s="11">
        <v>5.2792017790262165E-2</v>
      </c>
      <c r="EJ400" s="11">
        <v>5.2667857456589848E-2</v>
      </c>
      <c r="EK400" s="11">
        <v>5.3768925254576397E-2</v>
      </c>
      <c r="EL400" s="11">
        <v>5.2770893751647764E-2</v>
      </c>
      <c r="EM400" s="11">
        <v>5.2682926829268291E-2</v>
      </c>
      <c r="EN400" s="11">
        <v>4.6632342616428742E-2</v>
      </c>
      <c r="EO400" s="11">
        <v>5.2754970760233909E-2</v>
      </c>
      <c r="EP400" s="11">
        <v>5.2790473125201152E-2</v>
      </c>
      <c r="EQ400" s="11">
        <v>5.278583967232299E-2</v>
      </c>
      <c r="ER400" s="11">
        <v>5.3036532362269469E-2</v>
      </c>
      <c r="ES400" s="11">
        <v>5.2861978630088603E-2</v>
      </c>
      <c r="ET400" s="11">
        <v>4.7081227224638533E-2</v>
      </c>
      <c r="EU400" s="11">
        <v>5.3029421273844156E-2</v>
      </c>
      <c r="EV400" s="11">
        <v>4.6791326485822134E-2</v>
      </c>
      <c r="EW400" s="11">
        <v>5.2468413664014966E-2</v>
      </c>
      <c r="EX400" s="11">
        <v>5.2788928550529572E-2</v>
      </c>
      <c r="EY400" s="11">
        <v>5.4066856543246888E-2</v>
      </c>
      <c r="EZ400" s="11">
        <v>5.2635491045300249E-2</v>
      </c>
      <c r="FA400" s="11">
        <v>5.3564247798108006E-2</v>
      </c>
      <c r="FB400" s="11">
        <v>5.31844499586435E-2</v>
      </c>
      <c r="FC400" s="11">
        <v>5.2606479582869521E-2</v>
      </c>
      <c r="FD400" s="11">
        <v>5.3186476616798206E-2</v>
      </c>
      <c r="FE400" s="11">
        <v>5.2224383728695443E-2</v>
      </c>
      <c r="FF400" s="11">
        <v>5.2784295368772119E-2</v>
      </c>
      <c r="FG400" s="11">
        <v>5.2951572993990809E-2</v>
      </c>
      <c r="FH400" s="11">
        <v>5.2641946357907074E-2</v>
      </c>
      <c r="FI400" s="11">
        <v>4.743088853371219E-2</v>
      </c>
      <c r="FJ400" s="11">
        <v>5.2741538821876092E-2</v>
      </c>
      <c r="FK400" s="11">
        <v>5.2759598795215946E-2</v>
      </c>
      <c r="FL400" s="11">
        <v>5.2778119058066397E-2</v>
      </c>
      <c r="FM400" s="11">
        <v>5.2961876832844569E-2</v>
      </c>
      <c r="FN400" s="11">
        <v>5.3013179910177004E-2</v>
      </c>
      <c r="FO400" s="11">
        <v>5.9359928550163747E-2</v>
      </c>
      <c r="FP400" s="11">
        <v>5.3077830188679245E-2</v>
      </c>
      <c r="FQ400" s="11">
        <v>4.1271798485115384E-2</v>
      </c>
      <c r="FR400" s="11">
        <v>3.3389561586638833E-2</v>
      </c>
      <c r="FS400" s="11">
        <v>2.6794516120343687E-2</v>
      </c>
      <c r="FT400" s="11">
        <v>4.5331819901626942E-2</v>
      </c>
      <c r="FU400" s="11">
        <v>4.5243902439024396E-2</v>
      </c>
      <c r="FV400" s="11">
        <v>4.4654088050314462E-2</v>
      </c>
      <c r="FW400" s="11">
        <v>4.8996747807233662E-2</v>
      </c>
      <c r="FX400" s="11">
        <v>4.8981059579813302E-2</v>
      </c>
      <c r="FY400" s="11">
        <v>4.7503073867398084E-2</v>
      </c>
      <c r="FZ400" s="11">
        <v>5.4364215359549731E-2</v>
      </c>
      <c r="GA400" s="11">
        <v>5.4493991458933362E-2</v>
      </c>
      <c r="GB400" s="11">
        <v>5.9078905150924309E-2</v>
      </c>
      <c r="GC400" s="11">
        <v>5.8989347307304353E-2</v>
      </c>
      <c r="GD400" s="11">
        <v>5.9252665509546248E-2</v>
      </c>
      <c r="GE400" s="11">
        <v>4.9628294104571612E-2</v>
      </c>
      <c r="GF400" s="11">
        <v>4.9732023224653865E-2</v>
      </c>
      <c r="GG400" s="11">
        <v>5.4189878093830808E-2</v>
      </c>
      <c r="GH400" s="11">
        <v>5.4029440628066736E-2</v>
      </c>
      <c r="GI400" s="11">
        <v>5.4245987722801571E-2</v>
      </c>
      <c r="GJ400" s="11">
        <v>5.4187240766344069E-2</v>
      </c>
      <c r="GK400" s="11">
        <v>4.9415190248235701E-2</v>
      </c>
      <c r="GL400" s="11">
        <v>4.9492013811262635E-2</v>
      </c>
      <c r="GM400" s="11">
        <v>4.9454392143246866E-2</v>
      </c>
      <c r="GN400" s="11">
        <v>4.9401996639319955E-2</v>
      </c>
      <c r="GO400" s="11">
        <v>9.413746470853402E-3</v>
      </c>
      <c r="GP400" s="11">
        <v>6.3518582731771902E-3</v>
      </c>
      <c r="GQ400" s="11">
        <v>6.1055480378890388E-3</v>
      </c>
      <c r="GR400" s="11">
        <v>1.2096939082326055E-2</v>
      </c>
      <c r="GS400" s="11">
        <v>1.7901637399145704E-2</v>
      </c>
      <c r="GT400" s="11">
        <v>3.9127466597314781E-2</v>
      </c>
      <c r="GU400" s="11">
        <v>3.9116215690091494E-2</v>
      </c>
      <c r="GV400" s="11">
        <v>4.4596986518635993E-2</v>
      </c>
      <c r="GW400" s="11">
        <v>3.8668979250979639E-2</v>
      </c>
      <c r="GX400" s="11">
        <v>4.4719323440242535E-2</v>
      </c>
      <c r="GY400" s="11">
        <v>4.4615384615384612E-2</v>
      </c>
      <c r="GZ400" s="11">
        <v>1.7132112304070735E-2</v>
      </c>
      <c r="HA400" s="11">
        <v>1.7347904655365287E-2</v>
      </c>
      <c r="HB400" s="11">
        <v>1.7152201979629897E-2</v>
      </c>
      <c r="HC400" s="11">
        <v>1.715082193355558E-2</v>
      </c>
      <c r="HD400" s="11">
        <v>1.1664921465968585E-2</v>
      </c>
      <c r="HE400" s="11">
        <v>1.7289309628261373E-2</v>
      </c>
      <c r="HF400" s="11">
        <v>1.7207704080159397E-2</v>
      </c>
      <c r="HG400" s="11">
        <v>1.1644351706949515E-2</v>
      </c>
      <c r="HH400" s="11">
        <v>1.1609026032186297E-2</v>
      </c>
      <c r="HI400" s="11">
        <v>1.1619179584884964E-2</v>
      </c>
      <c r="HJ400" s="11">
        <v>1.7420869565217392E-2</v>
      </c>
      <c r="HK400" s="11">
        <v>9.885266889895607E-3</v>
      </c>
      <c r="HL400" s="11">
        <v>1.0041903621670159E-2</v>
      </c>
      <c r="HM400" s="11">
        <v>4.9157518194153198E-3</v>
      </c>
      <c r="HN400" s="11">
        <v>1.8581793736526114E-2</v>
      </c>
      <c r="HO400" s="11">
        <v>1.863097585303055E-2</v>
      </c>
      <c r="HP400" s="11">
        <v>1.8619776544098861E-2</v>
      </c>
      <c r="HQ400" s="11">
        <v>3.525813777441332E-2</v>
      </c>
      <c r="HR400" s="11">
        <v>3.4911201160638353E-2</v>
      </c>
      <c r="HS400" s="11">
        <v>1.4997754827121687E-2</v>
      </c>
      <c r="HT400" s="11">
        <v>9.3973941368078167E-3</v>
      </c>
      <c r="HU400" s="11">
        <v>9.0344748596953382E-3</v>
      </c>
      <c r="HV400" s="11">
        <v>2.2694519582660878E-2</v>
      </c>
      <c r="HW400" s="11">
        <v>2.2985074626865672E-2</v>
      </c>
      <c r="HX400" s="11">
        <v>1.8159866401877594E-2</v>
      </c>
      <c r="HY400" s="11">
        <v>2.3051880584608993E-2</v>
      </c>
      <c r="HZ400" s="11">
        <v>1.8052656600185634E-2</v>
      </c>
      <c r="IA400" s="11">
        <v>2.8559916074579181E-2</v>
      </c>
      <c r="IB400" s="11">
        <v>2.7639929688222774E-2</v>
      </c>
      <c r="IC400" s="11">
        <v>2.7328146453089244E-2</v>
      </c>
      <c r="ID400" s="11">
        <v>2.3338244580088405E-2</v>
      </c>
      <c r="IE400" s="11">
        <v>2.2896735877722021E-2</v>
      </c>
      <c r="IF400" s="11">
        <v>1.8581754158365379E-2</v>
      </c>
      <c r="IG400" s="11">
        <v>2.6127158555729984E-2</v>
      </c>
      <c r="IH400" s="11">
        <v>2.614083769633508E-2</v>
      </c>
      <c r="II400" s="11">
        <v>0</v>
      </c>
      <c r="IJ400" s="11">
        <v>5.0341228422320352E-3</v>
      </c>
      <c r="IK400" s="11">
        <v>5.0165955429113326E-3</v>
      </c>
      <c r="IL400" s="11">
        <v>5.0333016175071361E-3</v>
      </c>
      <c r="IM400" s="11">
        <v>1.4731119600352631E-2</v>
      </c>
      <c r="IN400" s="11">
        <v>1.0447691950823474E-2</v>
      </c>
      <c r="IO400" s="11">
        <v>1.4191646658901276E-2</v>
      </c>
      <c r="IP400" s="11">
        <v>1.4502136287928163E-2</v>
      </c>
      <c r="IQ400" s="11">
        <v>1.9840720221606649E-2</v>
      </c>
      <c r="IR400" s="11">
        <v>1.4298053097345133E-2</v>
      </c>
      <c r="IS400" s="11">
        <v>1.4408576362240983E-2</v>
      </c>
      <c r="IT400" s="11">
        <v>1.4297817653918467E-2</v>
      </c>
      <c r="IU400" s="11">
        <v>4.7507769399407363E-3</v>
      </c>
      <c r="IV400" s="11">
        <v>1.4412077808961579E-2</v>
      </c>
      <c r="IW400" s="11">
        <v>1.4002965333835401E-2</v>
      </c>
      <c r="IX400" s="11">
        <v>1.5113659427643597E-2</v>
      </c>
      <c r="IY400" s="11">
        <v>2.0194370310690365E-2</v>
      </c>
      <c r="IZ400" s="11">
        <v>1.450323948071967E-2</v>
      </c>
      <c r="JA400" s="11">
        <v>1.4487523992322457E-2</v>
      </c>
      <c r="JB400" s="11">
        <v>1.4906511927788526E-2</v>
      </c>
      <c r="JC400" s="11">
        <v>1.4178698868067207E-2</v>
      </c>
      <c r="JD400" s="11">
        <v>1.4190258069086015E-2</v>
      </c>
      <c r="JE400" s="11">
        <v>1.4479846635443714E-2</v>
      </c>
      <c r="JF400" s="11">
        <v>1.4194880457990193E-2</v>
      </c>
      <c r="JG400" s="11">
        <v>1.5028051554207732E-2</v>
      </c>
      <c r="JH400" s="11">
        <v>1.4367953945790357E-2</v>
      </c>
      <c r="JI400" s="11">
        <v>1.468282946302517E-2</v>
      </c>
      <c r="JJ400" s="11">
        <v>1.440075041489285E-2</v>
      </c>
      <c r="JK400" s="11">
        <v>1.4562276548458788E-2</v>
      </c>
      <c r="JL400" s="11">
        <v>1.4483995123233966E-2</v>
      </c>
      <c r="JM400" s="11">
        <v>1.4478719814913001E-2</v>
      </c>
      <c r="JN400" s="11">
        <v>2.8045451363774235E-2</v>
      </c>
      <c r="JO400" s="11">
        <v>1.4173005817102754E-2</v>
      </c>
      <c r="JP400" s="11">
        <v>8.660299432111513E-3</v>
      </c>
      <c r="JQ400" s="11">
        <v>8.719584473803315E-3</v>
      </c>
      <c r="JR400" s="11">
        <v>8.6204312356807922E-3</v>
      </c>
      <c r="JS400" s="11">
        <v>2.5608031613798994E-2</v>
      </c>
      <c r="JT400" s="11">
        <v>2.5582348171226153E-2</v>
      </c>
      <c r="JU400" s="11">
        <v>2.5571980119877987E-2</v>
      </c>
      <c r="JV400" s="11">
        <v>2.4071211504869468E-2</v>
      </c>
      <c r="JW400" s="11">
        <v>2.4083889966242906E-2</v>
      </c>
      <c r="JX400" s="11">
        <v>2.4072939599885136E-2</v>
      </c>
      <c r="JY400" s="11">
        <v>2.4116222760290556E-2</v>
      </c>
      <c r="JZ400" s="11">
        <v>2.4975347377857463E-2</v>
      </c>
      <c r="KA400" s="11">
        <v>2.4117576311548362E-2</v>
      </c>
      <c r="KB400" s="11">
        <v>2.4846653123916169E-2</v>
      </c>
      <c r="KC400" s="11">
        <v>2.4150107185008547E-2</v>
      </c>
      <c r="KD400" s="11">
        <v>2.4086868783933117E-2</v>
      </c>
      <c r="KE400" s="11">
        <v>2.405738991811792E-2</v>
      </c>
      <c r="KF400" s="11">
        <v>2.3989594874512261E-2</v>
      </c>
      <c r="KG400" s="11">
        <v>2.3862574570545532E-2</v>
      </c>
      <c r="KH400" s="11">
        <v>2.5054956035171862E-2</v>
      </c>
      <c r="KI400" s="11">
        <v>2.4277259553325704E-2</v>
      </c>
      <c r="KJ400" s="11">
        <v>2.4348080153879868E-2</v>
      </c>
      <c r="KK400" s="11">
        <v>2.44402757814213E-2</v>
      </c>
      <c r="KL400" s="11">
        <v>2.439119423339178E-2</v>
      </c>
      <c r="KM400" s="11">
        <v>2.4402485077354125E-2</v>
      </c>
      <c r="KN400" s="11">
        <v>2.4381100752172539E-2</v>
      </c>
      <c r="KO400" s="11">
        <v>2.4795102202034167E-2</v>
      </c>
      <c r="KP400" s="11">
        <v>2.4526783304296619E-2</v>
      </c>
      <c r="KQ400" s="11">
        <v>2.449798214504097E-2</v>
      </c>
      <c r="KR400" s="11">
        <v>1.9368005583499794E-2</v>
      </c>
      <c r="KS400" s="11">
        <v>1.9337697343088177E-2</v>
      </c>
      <c r="KT400" s="11">
        <v>1.9514840600952731E-2</v>
      </c>
      <c r="KU400" s="11">
        <v>1.953249547655142E-2</v>
      </c>
      <c r="KV400" s="11">
        <v>1.9585970915312233E-2</v>
      </c>
      <c r="KW400" s="11">
        <v>1.256964124525054E-2</v>
      </c>
      <c r="KX400" s="11">
        <v>1.2548064814037443E-2</v>
      </c>
      <c r="KY400" s="11">
        <v>1.7526190685799806E-2</v>
      </c>
      <c r="KZ400" s="11">
        <v>1.897547994677818E-2</v>
      </c>
      <c r="LA400" s="11">
        <v>2.5897264267052449E-2</v>
      </c>
      <c r="LB400" s="11">
        <v>1.7486072423398329E-2</v>
      </c>
      <c r="LC400" s="11">
        <v>1.745642855588677E-2</v>
      </c>
      <c r="LD400" s="11">
        <v>1.1107505294133825E-2</v>
      </c>
      <c r="LE400" s="11">
        <v>1.0716157441175676E-2</v>
      </c>
      <c r="LF400" s="11">
        <v>2.7763095668623252E-2</v>
      </c>
      <c r="LG400" s="11">
        <v>2.2802870649883237E-2</v>
      </c>
      <c r="LH400" s="11">
        <v>2.2181133746678475E-2</v>
      </c>
      <c r="LI400" s="11">
        <v>2.2462526168876482E-2</v>
      </c>
      <c r="LJ400" s="11">
        <v>2.2173202161562974E-2</v>
      </c>
      <c r="LK400" s="11">
        <v>2.2599830076465589E-2</v>
      </c>
      <c r="LL400" s="11">
        <v>2.2270715617780497E-2</v>
      </c>
      <c r="LM400" s="11">
        <v>1.1606049171286754E-2</v>
      </c>
      <c r="LN400" s="11">
        <v>1.160537543900386E-2</v>
      </c>
      <c r="LO400" s="11">
        <v>1.1613128085971536E-2</v>
      </c>
      <c r="LP400" s="11">
        <v>1.1757812499999999E-2</v>
      </c>
      <c r="LQ400" s="11">
        <v>6.0682649575233552E-3</v>
      </c>
      <c r="LR400" s="11">
        <v>6.0451263537906136E-3</v>
      </c>
      <c r="LS400" s="11">
        <v>6.0293495984057007E-3</v>
      </c>
      <c r="LT400" s="11">
        <v>0</v>
      </c>
      <c r="LU400" s="11">
        <v>0</v>
      </c>
      <c r="LV400" s="11">
        <v>0</v>
      </c>
      <c r="LW400" s="11">
        <v>0</v>
      </c>
      <c r="LX400" s="11">
        <v>0</v>
      </c>
      <c r="LY400" s="11">
        <v>0</v>
      </c>
      <c r="LZ400" s="11">
        <v>0</v>
      </c>
      <c r="MA400" s="11">
        <v>1.8627267626706565E-2</v>
      </c>
      <c r="MB400" s="11">
        <v>1.8650283818823145E-2</v>
      </c>
      <c r="MC400" s="11">
        <v>1.878972614068666E-2</v>
      </c>
      <c r="MD400" s="11">
        <v>1.8939329656342811E-2</v>
      </c>
      <c r="ME400" s="11">
        <v>1.8971880282863882E-2</v>
      </c>
      <c r="MF400" s="11">
        <v>1.0001519987840097E-2</v>
      </c>
      <c r="MG400" s="11">
        <v>1.0257604129763651E-2</v>
      </c>
      <c r="MH400" s="11">
        <v>9.9787685774946917E-3</v>
      </c>
      <c r="MI400" s="11">
        <v>9.9694452160298975E-3</v>
      </c>
      <c r="MJ400" s="11">
        <v>1.0258334389656483E-2</v>
      </c>
      <c r="MK400" s="11">
        <v>1.5120261008118568E-2</v>
      </c>
      <c r="ML400" s="11">
        <v>9.9579525140368087E-3</v>
      </c>
      <c r="MM400" s="11">
        <v>9.9629040805511385E-3</v>
      </c>
      <c r="MN400" s="11">
        <v>1.0355874613596302E-2</v>
      </c>
      <c r="MO400" s="11">
        <v>1.0299565515664305E-2</v>
      </c>
      <c r="MP400" s="11">
        <v>1.0347705146036161E-2</v>
      </c>
      <c r="MQ400" s="11">
        <v>9.9654188858318386E-3</v>
      </c>
      <c r="MR400" s="11">
        <v>1.0187394385734823E-2</v>
      </c>
      <c r="MS400" s="11">
        <v>1.0175588865096358E-2</v>
      </c>
      <c r="MT400" s="11">
        <v>1.0072624417093494E-2</v>
      </c>
      <c r="MU400" s="11">
        <v>1.0073394495412844E-2</v>
      </c>
      <c r="MV400" s="11">
        <v>2.9996744384062506E-2</v>
      </c>
      <c r="MW400" s="11">
        <v>2.9914675340923305E-2</v>
      </c>
      <c r="MX400" s="11">
        <v>3.016009019165727E-2</v>
      </c>
      <c r="MY400" s="11">
        <v>2.9892236529566192E-2</v>
      </c>
      <c r="MZ400" s="11">
        <v>3.0138948000901281E-2</v>
      </c>
      <c r="NA400" s="11">
        <v>5.0648453687360913E-3</v>
      </c>
      <c r="NB400" s="11">
        <v>5.0621260929590434E-3</v>
      </c>
      <c r="NC400" s="11">
        <v>5.0425929242025012E-3</v>
      </c>
      <c r="ND400" s="11">
        <v>5.0507627161879504E-3</v>
      </c>
      <c r="NE400" s="11">
        <v>1.0318353976865596E-2</v>
      </c>
      <c r="NF400" s="11">
        <v>1.0318618042226488E-2</v>
      </c>
      <c r="NG400" s="11">
        <v>5.0835126549851426E-3</v>
      </c>
      <c r="NH400" s="11">
        <v>5.1053780002567068E-3</v>
      </c>
      <c r="NI400" s="11">
        <v>5.0857906092674409E-3</v>
      </c>
      <c r="NJ400" s="11">
        <v>5.1104687177369393E-3</v>
      </c>
      <c r="NK400" s="11">
        <v>4.3783133603599589E-3</v>
      </c>
      <c r="NL400" s="11">
        <v>4.5179622488329615E-3</v>
      </c>
      <c r="NM400" s="11">
        <v>4.4356374263826775E-3</v>
      </c>
      <c r="NN400" s="11">
        <v>4.3176038428934726E-3</v>
      </c>
      <c r="NO400" s="11">
        <v>4.3421426541631145E-3</v>
      </c>
      <c r="NP400" s="11">
        <v>4.3775892243957558E-3</v>
      </c>
      <c r="NQ400" s="11">
        <v>0</v>
      </c>
      <c r="NR400" s="11">
        <v>0</v>
      </c>
      <c r="NS400" s="11">
        <v>5.2212015626649779E-3</v>
      </c>
      <c r="NT400" s="11">
        <v>5.2494450903709964E-3</v>
      </c>
      <c r="NU400" s="11">
        <v>5.3158553805984065E-3</v>
      </c>
      <c r="NV400" s="11">
        <v>9.8805984938565208E-3</v>
      </c>
      <c r="NW400" s="11">
        <v>1.003115420083244E-2</v>
      </c>
      <c r="NX400" s="11">
        <v>4.3333260293183162E-3</v>
      </c>
      <c r="NY400" s="11">
        <v>4.5081145149525889E-3</v>
      </c>
      <c r="NZ400" s="11">
        <v>4.5208777601981149E-3</v>
      </c>
      <c r="OA400" s="11">
        <v>9.790688575899844E-3</v>
      </c>
      <c r="OB400" s="11">
        <v>1.0090343304557318E-2</v>
      </c>
      <c r="OC400" s="11">
        <v>1.2158831583751714E-2</v>
      </c>
      <c r="OD400" s="11">
        <v>1.1864406779661019E-2</v>
      </c>
      <c r="OE400" s="11">
        <v>6.3946711074104913E-3</v>
      </c>
      <c r="OF400" s="11">
        <v>0</v>
      </c>
      <c r="OG400" s="11">
        <v>0</v>
      </c>
      <c r="OH400" s="11">
        <v>0</v>
      </c>
      <c r="OI400" s="11">
        <v>0</v>
      </c>
      <c r="OJ400" s="11">
        <v>100</v>
      </c>
      <c r="OK400" s="11"/>
      <c r="OL400" s="11"/>
      <c r="OM400" s="11"/>
      <c r="ON400" s="11"/>
      <c r="OO400" s="11"/>
      <c r="OP400" s="11"/>
      <c r="OQ400" s="11"/>
      <c r="OR400" s="11"/>
      <c r="OS400" s="11"/>
      <c r="OT400" s="11"/>
      <c r="OU400" s="11"/>
      <c r="OV400" s="11"/>
      <c r="OW400" s="11"/>
      <c r="OX400" s="11"/>
      <c r="OY400" s="11"/>
    </row>
    <row r="401" spans="1:415" x14ac:dyDescent="0.25">
      <c r="A401" s="8" t="s">
        <v>366</v>
      </c>
      <c r="B401" s="3">
        <v>2</v>
      </c>
      <c r="C401" s="9" t="s">
        <v>470</v>
      </c>
      <c r="D401" s="3">
        <v>12</v>
      </c>
      <c r="E401" s="11">
        <v>1.7925445705024311E-2</v>
      </c>
      <c r="F401" s="11">
        <v>1.7622258707634571E-2</v>
      </c>
      <c r="G401" s="11">
        <v>2.9306558628383536E-2</v>
      </c>
      <c r="H401" s="11">
        <v>1.7603247853262456E-2</v>
      </c>
      <c r="I401" s="11">
        <v>1.757006071929005E-2</v>
      </c>
      <c r="J401" s="11">
        <v>1.7565445790164891E-2</v>
      </c>
      <c r="K401" s="11">
        <v>1.8062352130813693E-2</v>
      </c>
      <c r="L401" s="11">
        <v>1.788516746411483E-2</v>
      </c>
      <c r="M401" s="11">
        <v>1.7586297452656764E-2</v>
      </c>
      <c r="N401" s="11">
        <v>1.7976361031518624E-2</v>
      </c>
      <c r="O401" s="11">
        <v>1.7566307199067328E-2</v>
      </c>
      <c r="P401" s="11">
        <v>1.7639311636619057E-2</v>
      </c>
      <c r="Q401" s="11">
        <v>1.7637246868781455E-2</v>
      </c>
      <c r="R401" s="11">
        <v>1.7592457456434805E-2</v>
      </c>
      <c r="S401" s="11">
        <v>2.3217665615141957E-2</v>
      </c>
      <c r="T401" s="11">
        <v>1.7707400424228137E-2</v>
      </c>
      <c r="U401" s="11">
        <v>1.7615595954872273E-2</v>
      </c>
      <c r="V401" s="11">
        <v>1.7605818946630443E-2</v>
      </c>
      <c r="W401" s="11">
        <v>1.7554028077124716E-2</v>
      </c>
      <c r="X401" s="11">
        <v>1.7442763577348867E-2</v>
      </c>
      <c r="Y401" s="11">
        <v>1.7573138686131386E-2</v>
      </c>
      <c r="Z401" s="11">
        <v>1.756835538972774E-2</v>
      </c>
      <c r="AA401" s="11">
        <v>1.8039496023590385E-2</v>
      </c>
      <c r="AB401" s="11">
        <v>1.7547521865889211E-2</v>
      </c>
      <c r="AC401" s="11">
        <v>1.7545475746268656E-2</v>
      </c>
      <c r="AD401" s="11">
        <v>1.7535495179666957E-2</v>
      </c>
      <c r="AE401" s="11">
        <v>1.8026727666746931E-2</v>
      </c>
      <c r="AF401" s="11">
        <v>1.7560833284705604E-2</v>
      </c>
      <c r="AG401" s="11">
        <v>1.7564259485924112E-2</v>
      </c>
      <c r="AH401" s="11">
        <v>1.751901833338191E-2</v>
      </c>
      <c r="AI401" s="11">
        <v>1.7544586823900286E-2</v>
      </c>
      <c r="AJ401" s="11">
        <v>1.7537296037296039E-2</v>
      </c>
      <c r="AK401" s="11">
        <v>1.7563747632230804E-2</v>
      </c>
      <c r="AL401" s="11">
        <v>2.953931621405987E-2</v>
      </c>
      <c r="AM401" s="11">
        <v>2.914814271032154E-2</v>
      </c>
      <c r="AN401" s="11">
        <v>1.7416172994426125E-2</v>
      </c>
      <c r="AO401" s="11">
        <v>2.3294545664539604E-2</v>
      </c>
      <c r="AP401" s="11">
        <v>2.3279757610734385E-2</v>
      </c>
      <c r="AQ401" s="11">
        <v>2.3294545664539604E-2</v>
      </c>
      <c r="AR401" s="11">
        <v>2.3622445940310956E-2</v>
      </c>
      <c r="AS401" s="11">
        <v>2.3303966030214625E-2</v>
      </c>
      <c r="AT401" s="11">
        <v>2.3326674194388951E-2</v>
      </c>
      <c r="AU401" s="11">
        <v>2.8921702300484468E-2</v>
      </c>
      <c r="AV401" s="11">
        <v>1.1534041441755181E-2</v>
      </c>
      <c r="AW401" s="11">
        <v>1.1536719883889695E-2</v>
      </c>
      <c r="AX401" s="11">
        <v>1.6869387291121973E-2</v>
      </c>
      <c r="AY401" s="11">
        <v>1.6934472934472936E-2</v>
      </c>
      <c r="AZ401" s="11">
        <v>1.232905917826577E-2</v>
      </c>
      <c r="BA401" s="11">
        <v>1.1932792925571114E-2</v>
      </c>
      <c r="BB401" s="11">
        <v>1.2329986798071905E-2</v>
      </c>
      <c r="BC401" s="11">
        <v>1.193594306049822E-2</v>
      </c>
      <c r="BD401" s="11">
        <v>1.1981745510946728E-2</v>
      </c>
      <c r="BE401" s="11">
        <v>1.1999644296893527E-2</v>
      </c>
      <c r="BF401" s="11">
        <v>1.1625708329663231E-2</v>
      </c>
      <c r="BG401" s="11">
        <v>1.190715181932246E-2</v>
      </c>
      <c r="BH401" s="11">
        <v>1.1976878612716764E-2</v>
      </c>
      <c r="BI401" s="11">
        <v>1.1935110081112399E-2</v>
      </c>
      <c r="BJ401" s="11">
        <v>2.7666367630483284E-2</v>
      </c>
      <c r="BK401" s="11">
        <v>2.5097293782201994E-2</v>
      </c>
      <c r="BL401" s="11">
        <v>1.477861319966583E-2</v>
      </c>
      <c r="BM401" s="11">
        <v>1.4853331349649135E-2</v>
      </c>
      <c r="BN401" s="11">
        <v>1.0672930624883217E-2</v>
      </c>
      <c r="BO401" s="11">
        <v>1.0808023845967936E-2</v>
      </c>
      <c r="BP401" s="11">
        <v>1.0168625447112927E-2</v>
      </c>
      <c r="BQ401" s="11">
        <v>1.0537469206113747E-2</v>
      </c>
      <c r="BR401" s="11">
        <v>1.0615152397849747E-2</v>
      </c>
      <c r="BS401" s="11">
        <v>1.0645367412140574E-2</v>
      </c>
      <c r="BT401" s="11">
        <v>1.6158840077905214E-2</v>
      </c>
      <c r="BU401" s="11">
        <v>1.6357991066564985E-2</v>
      </c>
      <c r="BV401" s="11">
        <v>1.6108729067227569E-2</v>
      </c>
      <c r="BW401" s="11">
        <v>1.6100045818397437E-2</v>
      </c>
      <c r="BX401" s="11">
        <v>1.9562406113251909E-2</v>
      </c>
      <c r="BY401" s="11">
        <v>1.9554104782111965E-2</v>
      </c>
      <c r="BZ401" s="11">
        <v>1.954305799648506E-2</v>
      </c>
      <c r="CA401" s="11">
        <v>1.9528439949266643E-2</v>
      </c>
      <c r="CB401" s="11">
        <v>1.9572632817094687E-2</v>
      </c>
      <c r="CC401" s="11">
        <v>6.2055643829641407E-3</v>
      </c>
      <c r="CD401" s="11">
        <v>1.8425806451612903E-2</v>
      </c>
      <c r="CE401" s="11">
        <v>1.8637646110439339E-2</v>
      </c>
      <c r="CF401" s="11">
        <v>3.2408276934037104E-2</v>
      </c>
      <c r="CG401" s="11">
        <v>2.5702089418108288E-2</v>
      </c>
      <c r="CH401" s="11">
        <v>2.5323549032688457E-2</v>
      </c>
      <c r="CI401" s="11">
        <v>2.5914336512041378E-2</v>
      </c>
      <c r="CJ401" s="11">
        <v>2.7077838642050451E-2</v>
      </c>
      <c r="CK401" s="11">
        <v>2.706365642505517E-2</v>
      </c>
      <c r="CL401" s="11">
        <v>2.7056796296921985E-2</v>
      </c>
      <c r="CM401" s="11">
        <v>2.7119103254427852E-2</v>
      </c>
      <c r="CN401" s="11">
        <v>2.7074889867841411E-2</v>
      </c>
      <c r="CO401" s="11">
        <v>2.7221883675265762E-2</v>
      </c>
      <c r="CP401" s="11">
        <v>2.4937295783413721E-2</v>
      </c>
      <c r="CQ401" s="11">
        <v>2.4641064334329093E-2</v>
      </c>
      <c r="CR401" s="11">
        <v>2.4914142990945985E-2</v>
      </c>
      <c r="CS401" s="11">
        <v>2.501441102756892E-2</v>
      </c>
      <c r="CT401" s="11">
        <v>1.8584300172796841E-2</v>
      </c>
      <c r="CU401" s="11">
        <v>1.8504776922363419E-2</v>
      </c>
      <c r="CV401" s="11">
        <v>1.8901168099241208E-2</v>
      </c>
      <c r="CW401" s="11">
        <v>1.9115197334700157E-2</v>
      </c>
      <c r="CX401" s="11">
        <v>1.8550572548535448E-2</v>
      </c>
      <c r="CY401" s="11">
        <v>3.0845187768074801E-2</v>
      </c>
      <c r="CZ401" s="11">
        <v>2.8591033851784079E-2</v>
      </c>
      <c r="DA401" s="11">
        <v>3.9570172213895881E-2</v>
      </c>
      <c r="DB401" s="11">
        <v>2.9410723765705186E-2</v>
      </c>
      <c r="DC401" s="11">
        <v>2.9222320117474304E-2</v>
      </c>
      <c r="DD401" s="11">
        <v>2.9642221431114276E-2</v>
      </c>
      <c r="DE401" s="11">
        <v>2.9242068155111635E-2</v>
      </c>
      <c r="DF401" s="11">
        <v>2.3867823606323547E-2</v>
      </c>
      <c r="DG401" s="11">
        <v>3.9751482311554939E-2</v>
      </c>
      <c r="DH401" s="11">
        <v>3.9814468085106386E-2</v>
      </c>
      <c r="DI401" s="11">
        <v>4.5185811763379012E-2</v>
      </c>
      <c r="DJ401" s="11">
        <v>4.556517788693603E-2</v>
      </c>
      <c r="DK401" s="11">
        <v>4.5415839900221099E-2</v>
      </c>
      <c r="DL401" s="11">
        <v>4.5415839900221099E-2</v>
      </c>
      <c r="DM401" s="11">
        <v>4.5417127306743778E-2</v>
      </c>
      <c r="DN401" s="11">
        <v>4.5341421242098695E-2</v>
      </c>
      <c r="DO401" s="11">
        <v>4.0502938126512268E-2</v>
      </c>
      <c r="DP401" s="11">
        <v>4.0547321068112346E-2</v>
      </c>
      <c r="DQ401" s="11">
        <v>4.686315789473685E-2</v>
      </c>
      <c r="DR401" s="11">
        <v>4.6904302019315183E-2</v>
      </c>
      <c r="DS401" s="11">
        <v>4.6796726024584151E-2</v>
      </c>
      <c r="DT401" s="11">
        <v>5.2864719153798818E-2</v>
      </c>
      <c r="DU401" s="11">
        <v>5.3082524987469404E-2</v>
      </c>
      <c r="DV401" s="11">
        <v>5.2746171639387454E-2</v>
      </c>
      <c r="DW401" s="11">
        <v>5.4718303421798342E-2</v>
      </c>
      <c r="DX401" s="11">
        <v>5.448106782892944E-2</v>
      </c>
      <c r="DY401" s="11">
        <v>5.2567982905482535E-2</v>
      </c>
      <c r="DZ401" s="11">
        <v>5.4622383985441302E-2</v>
      </c>
      <c r="EA401" s="11">
        <v>5.2879100170779104E-2</v>
      </c>
      <c r="EB401" s="11">
        <v>4.717590675107982E-2</v>
      </c>
      <c r="EC401" s="11">
        <v>5.2620352193149512E-2</v>
      </c>
      <c r="ED401" s="11">
        <v>5.2697175670924634E-2</v>
      </c>
      <c r="EE401" s="11">
        <v>5.2595694830868352E-2</v>
      </c>
      <c r="EF401" s="11">
        <v>5.2694880107479775E-2</v>
      </c>
      <c r="EG401" s="11">
        <v>5.2689457187216217E-2</v>
      </c>
      <c r="EH401" s="11">
        <v>5.262471107990286E-2</v>
      </c>
      <c r="EI401" s="11">
        <v>5.2657064230926864E-2</v>
      </c>
      <c r="EJ401" s="11">
        <v>5.2910672955790584E-2</v>
      </c>
      <c r="EK401" s="11">
        <v>5.3712988138277205E-2</v>
      </c>
      <c r="EL401" s="11">
        <v>5.2635774788241149E-2</v>
      </c>
      <c r="EM401" s="11">
        <v>5.2547986891385769E-2</v>
      </c>
      <c r="EN401" s="11">
        <v>4.6891061289000766E-2</v>
      </c>
      <c r="EO401" s="11">
        <v>5.2620092446316769E-2</v>
      </c>
      <c r="EP401" s="11">
        <v>5.2655522702655222E-2</v>
      </c>
      <c r="EQ401" s="11">
        <v>5.2650898659329072E-2</v>
      </c>
      <c r="ER401" s="11">
        <v>5.2982311805841217E-2</v>
      </c>
      <c r="ES401" s="11">
        <v>5.3105580915918126E-2</v>
      </c>
      <c r="ET401" s="11">
        <v>4.6960305792413989E-2</v>
      </c>
      <c r="EU401" s="11">
        <v>5.2893986178503161E-2</v>
      </c>
      <c r="EV401" s="11">
        <v>4.6743961352657008E-2</v>
      </c>
      <c r="EW401" s="11">
        <v>5.2713758998068697E-2</v>
      </c>
      <c r="EX401" s="11">
        <v>5.2653981264637002E-2</v>
      </c>
      <c r="EY401" s="11">
        <v>5.4010858805531387E-2</v>
      </c>
      <c r="EZ401" s="11">
        <v>5.2878140188557708E-2</v>
      </c>
      <c r="FA401" s="11">
        <v>5.3340058748479365E-2</v>
      </c>
      <c r="FB401" s="11">
        <v>5.3129987586451495E-2</v>
      </c>
      <c r="FC401" s="11">
        <v>5.2848769050410312E-2</v>
      </c>
      <c r="FD401" s="11">
        <v>5.304967882609464E-2</v>
      </c>
      <c r="FE401" s="11">
        <v>5.2464921709322251E-2</v>
      </c>
      <c r="FF401" s="11">
        <v>5.2649357492023527E-2</v>
      </c>
      <c r="FG401" s="11">
        <v>5.2897141173003238E-2</v>
      </c>
      <c r="FH401" s="11">
        <v>5.2966536645452679E-2</v>
      </c>
      <c r="FI401" s="11">
        <v>4.7382136934375735E-2</v>
      </c>
      <c r="FJ401" s="11">
        <v>5.2606479582869521E-2</v>
      </c>
      <c r="FK401" s="11">
        <v>5.262471107990286E-2</v>
      </c>
      <c r="FL401" s="11">
        <v>5.2643193724939266E-2</v>
      </c>
      <c r="FM401" s="11">
        <v>5.2825538407370462E-2</v>
      </c>
      <c r="FN401" s="11">
        <v>5.2876736468031364E-2</v>
      </c>
      <c r="FO401" s="11">
        <v>5.9675920409865371E-2</v>
      </c>
      <c r="FP401" s="11">
        <v>5.2940829449589992E-2</v>
      </c>
      <c r="FQ401" s="11">
        <v>4.1293620021149106E-2</v>
      </c>
      <c r="FR401" s="11">
        <v>3.3463113042025233E-2</v>
      </c>
      <c r="FS401" s="11">
        <v>2.6775175833355789E-2</v>
      </c>
      <c r="FT401" s="11">
        <v>4.5352411234764176E-2</v>
      </c>
      <c r="FU401" s="11">
        <v>4.5303251827577516E-2</v>
      </c>
      <c r="FV401" s="11">
        <v>4.4673921089643943E-2</v>
      </c>
      <c r="FW401" s="11">
        <v>4.9059403500123243E-2</v>
      </c>
      <c r="FX401" s="11">
        <v>4.9043688243845945E-2</v>
      </c>
      <c r="FY401" s="11">
        <v>4.7523300373752186E-2</v>
      </c>
      <c r="FZ401" s="11">
        <v>5.4480254871452923E-2</v>
      </c>
      <c r="GA401" s="11">
        <v>5.4564558597049034E-2</v>
      </c>
      <c r="GB401" s="11">
        <v>5.9204918639966422E-2</v>
      </c>
      <c r="GC401" s="11">
        <v>5.9114917915774445E-2</v>
      </c>
      <c r="GD401" s="11">
        <v>5.9329231990474303E-2</v>
      </c>
      <c r="GE401" s="11">
        <v>4.9692372315979345E-2</v>
      </c>
      <c r="GF401" s="11">
        <v>4.9796445238804485E-2</v>
      </c>
      <c r="GG401" s="11">
        <v>5.430556582156848E-2</v>
      </c>
      <c r="GH401" s="11">
        <v>5.4144617348191058E-2</v>
      </c>
      <c r="GI401" s="11">
        <v>5.4361820199778026E-2</v>
      </c>
      <c r="GJ401" s="11">
        <v>5.4257274119448702E-2</v>
      </c>
      <c r="GK401" s="11">
        <v>4.9479115236496493E-2</v>
      </c>
      <c r="GL401" s="11">
        <v>4.9556400506970848E-2</v>
      </c>
      <c r="GM401" s="11">
        <v>4.9518658197697497E-2</v>
      </c>
      <c r="GN401" s="11">
        <v>4.9466007416563658E-2</v>
      </c>
      <c r="GO401" s="11">
        <v>9.4177683890721807E-3</v>
      </c>
      <c r="GP401" s="11">
        <v>6.3554644377858379E-3</v>
      </c>
      <c r="GQ401" s="11">
        <v>6.1088545897644191E-3</v>
      </c>
      <c r="GR401" s="11">
        <v>1.2103489771359806E-2</v>
      </c>
      <c r="GS401" s="11">
        <v>1.7911200807265389E-2</v>
      </c>
      <c r="GT401" s="11">
        <v>3.9084019126305172E-2</v>
      </c>
      <c r="GU401" s="11">
        <v>3.9072847682119202E-2</v>
      </c>
      <c r="GV401" s="11">
        <v>4.454883041863713E-2</v>
      </c>
      <c r="GW401" s="11">
        <v>3.8626430132407762E-2</v>
      </c>
      <c r="GX401" s="11">
        <v>4.4670945492863295E-2</v>
      </c>
      <c r="GY401" s="11">
        <v>4.4567059573112452E-2</v>
      </c>
      <c r="GZ401" s="11">
        <v>1.7110523897058826E-2</v>
      </c>
      <c r="HA401" s="11">
        <v>1.7325871717606543E-2</v>
      </c>
      <c r="HB401" s="11">
        <v>1.7130636966443725E-2</v>
      </c>
      <c r="HC401" s="11">
        <v>1.7159698660072463E-2</v>
      </c>
      <c r="HD401" s="11">
        <v>1.1650078575170244E-2</v>
      </c>
      <c r="HE401" s="11">
        <v>1.7268264510539998E-2</v>
      </c>
      <c r="HF401" s="11">
        <v>1.7186606188426313E-2</v>
      </c>
      <c r="HG401" s="11">
        <v>1.1630132219902575E-2</v>
      </c>
      <c r="HH401" s="11">
        <v>1.1594831324256353E-2</v>
      </c>
      <c r="HI401" s="11">
        <v>1.160500245501545E-2</v>
      </c>
      <c r="HJ401" s="11">
        <v>1.7399222782901225E-2</v>
      </c>
      <c r="HK401" s="11">
        <v>9.8896497364402199E-3</v>
      </c>
      <c r="HL401" s="11">
        <v>1.0046414133852375E-2</v>
      </c>
      <c r="HM401" s="11">
        <v>4.9179356813189527E-3</v>
      </c>
      <c r="HN401" s="11">
        <v>1.8552445444215117E-2</v>
      </c>
      <c r="HO401" s="11">
        <v>1.8601629034878053E-2</v>
      </c>
      <c r="HP401" s="11">
        <v>1.8590384123811959E-2</v>
      </c>
      <c r="HQ401" s="11">
        <v>3.5274159345652832E-2</v>
      </c>
      <c r="HR401" s="11">
        <v>3.4926926926926928E-2</v>
      </c>
      <c r="HS401" s="11">
        <v>1.5004492362982928E-2</v>
      </c>
      <c r="HT401" s="11">
        <v>9.4013314091522734E-3</v>
      </c>
      <c r="HU401" s="11">
        <v>9.0382015262277429E-3</v>
      </c>
      <c r="HV401" s="11">
        <v>2.2667424673109723E-2</v>
      </c>
      <c r="HW401" s="11">
        <v>2.2994608046453754E-2</v>
      </c>
      <c r="HX401" s="11">
        <v>1.813789678060234E-2</v>
      </c>
      <c r="HY401" s="11">
        <v>2.3024507426142798E-2</v>
      </c>
      <c r="HZ401" s="11">
        <v>1.8031027063752689E-2</v>
      </c>
      <c r="IA401" s="11">
        <v>2.8572178227268392E-2</v>
      </c>
      <c r="IB401" s="11">
        <v>2.7651441528992547E-2</v>
      </c>
      <c r="IC401" s="11">
        <v>2.7579781145551943E-2</v>
      </c>
      <c r="ID401" s="11">
        <v>2.331017056222363E-2</v>
      </c>
      <c r="IE401" s="11">
        <v>2.3151252763448784E-2</v>
      </c>
      <c r="IF401" s="11">
        <v>1.8559377027903959E-2</v>
      </c>
      <c r="IG401" s="11">
        <v>2.6092874718601118E-2</v>
      </c>
      <c r="IH401" s="11">
        <v>2.6106542349798336E-2</v>
      </c>
      <c r="II401" s="11">
        <v>0</v>
      </c>
      <c r="IJ401" s="11">
        <v>5.0363974095085093E-3</v>
      </c>
      <c r="IK401" s="11">
        <v>5.0188500237185732E-3</v>
      </c>
      <c r="IL401" s="11">
        <v>5.0355711422845695E-3</v>
      </c>
      <c r="IM401" s="11">
        <v>1.4737615757753933E-2</v>
      </c>
      <c r="IN401" s="11">
        <v>1.0452541192852169E-2</v>
      </c>
      <c r="IO401" s="11">
        <v>1.4197721705629147E-2</v>
      </c>
      <c r="IP401" s="11">
        <v>1.450844019416069E-2</v>
      </c>
      <c r="IQ401" s="11">
        <v>1.9849557084178748E-2</v>
      </c>
      <c r="IR401" s="11">
        <v>1.4304129187619519E-2</v>
      </c>
      <c r="IS401" s="11">
        <v>1.4414799174624503E-2</v>
      </c>
      <c r="IT401" s="11">
        <v>1.4303945144163234E-2</v>
      </c>
      <c r="IU401" s="11">
        <v>4.7528379648598493E-3</v>
      </c>
      <c r="IV401" s="11">
        <v>1.4418356973423054E-2</v>
      </c>
      <c r="IW401" s="11">
        <v>1.4008899771619617E-2</v>
      </c>
      <c r="IX401" s="11">
        <v>1.5120564495659679E-2</v>
      </c>
      <c r="IY401" s="11">
        <v>2.0203526448362721E-2</v>
      </c>
      <c r="IZ401" s="11">
        <v>1.4509529890846005E-2</v>
      </c>
      <c r="JA401" s="11">
        <v>1.4493783303730018E-2</v>
      </c>
      <c r="JB401" s="11">
        <v>1.49131686017664E-2</v>
      </c>
      <c r="JC401" s="11">
        <v>1.4184732499586279E-2</v>
      </c>
      <c r="JD401" s="11">
        <v>1.4196291484587221E-2</v>
      </c>
      <c r="JE401" s="11">
        <v>1.4486174164259184E-2</v>
      </c>
      <c r="JF401" s="11">
        <v>1.4200877872450297E-2</v>
      </c>
      <c r="JG401" s="11">
        <v>1.503489077669903E-2</v>
      </c>
      <c r="JH401" s="11">
        <v>1.4374160107506239E-2</v>
      </c>
      <c r="JI401" s="11">
        <v>1.4689265536723164E-2</v>
      </c>
      <c r="JJ401" s="11">
        <v>1.4406987656103371E-2</v>
      </c>
      <c r="JK401" s="11">
        <v>1.4568611339359079E-2</v>
      </c>
      <c r="JL401" s="11">
        <v>1.449023031114725E-2</v>
      </c>
      <c r="JM401" s="11">
        <v>1.4485003375446042E-2</v>
      </c>
      <c r="JN401" s="11">
        <v>2.8057234891809248E-2</v>
      </c>
      <c r="JO401" s="11">
        <v>1.4179016563390901E-2</v>
      </c>
      <c r="JP401" s="11">
        <v>8.663653970303423E-3</v>
      </c>
      <c r="JQ401" s="11">
        <v>8.7229684569112356E-3</v>
      </c>
      <c r="JR401" s="11">
        <v>8.6237549534111599E-3</v>
      </c>
      <c r="JS401" s="11">
        <v>2.5582836506613672E-2</v>
      </c>
      <c r="JT401" s="11">
        <v>2.5557168474084194E-2</v>
      </c>
      <c r="JU401" s="11">
        <v>2.5546806649168852E-2</v>
      </c>
      <c r="JV401" s="11">
        <v>2.4041845211021474E-2</v>
      </c>
      <c r="JW401" s="11">
        <v>2.4054513664343368E-2</v>
      </c>
      <c r="JX401" s="11">
        <v>2.4043571941584869E-2</v>
      </c>
      <c r="JY401" s="11">
        <v>2.4086820961746011E-2</v>
      </c>
      <c r="JZ401" s="11">
        <v>2.4986547085201795E-2</v>
      </c>
      <c r="KA401" s="11">
        <v>2.4088076043797375E-2</v>
      </c>
      <c r="KB401" s="11">
        <v>2.4857737682165162E-2</v>
      </c>
      <c r="KC401" s="11">
        <v>2.4120581218824547E-2</v>
      </c>
      <c r="KD401" s="11">
        <v>2.4057392809075175E-2</v>
      </c>
      <c r="KE401" s="11">
        <v>2.4067853949689483E-2</v>
      </c>
      <c r="KF401" s="11">
        <v>2.3959999999999999E-2</v>
      </c>
      <c r="KG401" s="11">
        <v>2.3833081661513385E-2</v>
      </c>
      <c r="KH401" s="11">
        <v>2.5066226820612787E-2</v>
      </c>
      <c r="KI401" s="11">
        <v>2.424892180989742E-2</v>
      </c>
      <c r="KJ401" s="11">
        <v>2.4319781745548441E-2</v>
      </c>
      <c r="KK401" s="11">
        <v>2.4412001267396233E-2</v>
      </c>
      <c r="KL401" s="11">
        <v>2.4362909905959171E-2</v>
      </c>
      <c r="KM401" s="11">
        <v>2.4374192604869963E-2</v>
      </c>
      <c r="KN401" s="11">
        <v>2.4352823709909165E-2</v>
      </c>
      <c r="KO401" s="11">
        <v>2.4806124969128183E-2</v>
      </c>
      <c r="KP401" s="11">
        <v>2.4537621210261446E-2</v>
      </c>
      <c r="KQ401" s="11">
        <v>2.4508772359116159E-2</v>
      </c>
      <c r="KR401" s="11">
        <v>1.9346543712228829E-2</v>
      </c>
      <c r="KS401" s="11">
        <v>1.9316222853565754E-2</v>
      </c>
      <c r="KT401" s="11">
        <v>1.9492631424591247E-2</v>
      </c>
      <c r="KU401" s="11">
        <v>1.951027397260274E-2</v>
      </c>
      <c r="KV401" s="11">
        <v>1.9563782184512313E-2</v>
      </c>
      <c r="KW401" s="11">
        <v>1.2534912534912533E-2</v>
      </c>
      <c r="KX401" s="11">
        <v>1.2513333053374208E-2</v>
      </c>
      <c r="KY401" s="11">
        <v>1.7477652032233917E-2</v>
      </c>
      <c r="KZ401" s="11">
        <v>1.8983598763964823E-2</v>
      </c>
      <c r="LA401" s="11">
        <v>2.5828707203801708E-2</v>
      </c>
      <c r="LB401" s="11">
        <v>1.7465929376932119E-2</v>
      </c>
      <c r="LC401" s="11">
        <v>1.7436276963932001E-2</v>
      </c>
      <c r="LD401" s="11">
        <v>1.0896183584184026E-2</v>
      </c>
      <c r="LE401" s="11">
        <v>1.0746776939917295E-2</v>
      </c>
      <c r="LF401" s="11">
        <v>2.7721339308079823E-2</v>
      </c>
      <c r="LG401" s="11">
        <v>2.2814565762480053E-2</v>
      </c>
      <c r="LH401" s="11">
        <v>2.2192190528939351E-2</v>
      </c>
      <c r="LI401" s="11">
        <v>2.2252632166894742E-2</v>
      </c>
      <c r="LJ401" s="11">
        <v>2.2184268167577008E-2</v>
      </c>
      <c r="LK401" s="11">
        <v>2.2563753825229512E-2</v>
      </c>
      <c r="LL401" s="11">
        <v>2.2281879194630871E-2</v>
      </c>
      <c r="LM401" s="11">
        <v>1.1612116283797519E-2</v>
      </c>
      <c r="LN401" s="11">
        <v>1.1611441846958037E-2</v>
      </c>
      <c r="LO401" s="11">
        <v>1.1619202603742881E-2</v>
      </c>
      <c r="LP401" s="11">
        <v>1.1763985300122499E-2</v>
      </c>
      <c r="LQ401" s="11">
        <v>6.0715690129767991E-3</v>
      </c>
      <c r="LR401" s="11">
        <v>6.0484016615495757E-3</v>
      </c>
      <c r="LS401" s="11">
        <v>6.0326283987915414E-3</v>
      </c>
      <c r="LT401" s="11">
        <v>0</v>
      </c>
      <c r="LU401" s="11">
        <v>0</v>
      </c>
      <c r="LV401" s="11">
        <v>0</v>
      </c>
      <c r="LW401" s="11">
        <v>0</v>
      </c>
      <c r="LX401" s="11">
        <v>0</v>
      </c>
      <c r="LY401" s="11">
        <v>0</v>
      </c>
      <c r="LZ401" s="11">
        <v>0</v>
      </c>
      <c r="MA401" s="11">
        <v>1.863510921932738E-2</v>
      </c>
      <c r="MB401" s="11">
        <v>1.8658129045827393E-2</v>
      </c>
      <c r="MC401" s="11">
        <v>1.879772120180602E-2</v>
      </c>
      <c r="MD401" s="11">
        <v>1.8947368421052633E-2</v>
      </c>
      <c r="ME401" s="11">
        <v>1.8980014768585792E-2</v>
      </c>
      <c r="MF401" s="11">
        <v>1.0255474452554744E-2</v>
      </c>
      <c r="MG401" s="11">
        <v>1.0244050632911393E-2</v>
      </c>
      <c r="MH401" s="11">
        <v>1.0250341374601729E-2</v>
      </c>
      <c r="MI401" s="11">
        <v>1.0240759922188819E-2</v>
      </c>
      <c r="MJ401" s="11">
        <v>1.0244756131584954E-2</v>
      </c>
      <c r="MK401" s="11">
        <v>1.5100326408744719E-2</v>
      </c>
      <c r="ML401" s="11">
        <v>1.0210836545001132E-2</v>
      </c>
      <c r="MM401" s="11">
        <v>1.0234037718700295E-2</v>
      </c>
      <c r="MN401" s="11">
        <v>1.0342236421725239E-2</v>
      </c>
      <c r="MO401" s="11">
        <v>1.0285975749256462E-2</v>
      </c>
      <c r="MP401" s="11">
        <v>1.0333951762523191E-2</v>
      </c>
      <c r="MQ401" s="11">
        <v>1.0236622136922649E-2</v>
      </c>
      <c r="MR401" s="11">
        <v>1.017385380131715E-2</v>
      </c>
      <c r="MS401" s="11">
        <v>1.0162058623383824E-2</v>
      </c>
      <c r="MT401" s="11">
        <v>1.0319439133205864E-2</v>
      </c>
      <c r="MU401" s="11">
        <v>1.0320228443220641E-2</v>
      </c>
      <c r="MV401" s="11">
        <v>3.0161601483226014E-2</v>
      </c>
      <c r="MW401" s="11">
        <v>3.0078854482188899E-2</v>
      </c>
      <c r="MX401" s="11">
        <v>3.0059402962628767E-2</v>
      </c>
      <c r="MY401" s="11">
        <v>3.0056282362358355E-2</v>
      </c>
      <c r="MZ401" s="11">
        <v>3.0038321853475262E-2</v>
      </c>
      <c r="NA401" s="11">
        <v>5.055918106206014E-3</v>
      </c>
      <c r="NB401" s="11">
        <v>5.0532023736443625E-3</v>
      </c>
      <c r="NC401" s="11">
        <v>5.0336549535484861E-3</v>
      </c>
      <c r="ND401" s="11">
        <v>5.0418538178848508E-3</v>
      </c>
      <c r="NE401" s="11">
        <v>1.0300066567668595E-2</v>
      </c>
      <c r="NF401" s="11">
        <v>1.0300330286504341E-2</v>
      </c>
      <c r="NG401" s="11">
        <v>5.0745809626326311E-3</v>
      </c>
      <c r="NH401" s="11">
        <v>5.0964378354778229E-3</v>
      </c>
      <c r="NI401" s="11">
        <v>5.0768361001182101E-3</v>
      </c>
      <c r="NJ401" s="11">
        <v>5.1014822083354852E-3</v>
      </c>
      <c r="NK401" s="11">
        <v>4.3800695249130942E-3</v>
      </c>
      <c r="NL401" s="11">
        <v>4.5197969543147205E-3</v>
      </c>
      <c r="NM401" s="11">
        <v>4.4374058651546026E-3</v>
      </c>
      <c r="NN401" s="11">
        <v>4.3192937441562116E-3</v>
      </c>
      <c r="NO401" s="11">
        <v>4.3438518226945706E-3</v>
      </c>
      <c r="NP401" s="11">
        <v>4.3793355643713568E-3</v>
      </c>
      <c r="NQ401" s="11">
        <v>0</v>
      </c>
      <c r="NR401" s="11">
        <v>0</v>
      </c>
      <c r="NS401" s="11">
        <v>5.2236835155548512E-3</v>
      </c>
      <c r="NT401" s="11">
        <v>5.25194310791519E-3</v>
      </c>
      <c r="NU401" s="11">
        <v>5.3184059709449555E-3</v>
      </c>
      <c r="NV401" s="11">
        <v>9.8850061957868659E-3</v>
      </c>
      <c r="NW401" s="11">
        <v>1.0035656401944896E-2</v>
      </c>
      <c r="NX401" s="11">
        <v>4.3350358403296879E-3</v>
      </c>
      <c r="NY401" s="11">
        <v>4.495827062525653E-3</v>
      </c>
      <c r="NZ401" s="11">
        <v>4.6539582042988553E-3</v>
      </c>
      <c r="OA401" s="11">
        <v>9.7680904153823571E-3</v>
      </c>
      <c r="OB401" s="11">
        <v>1.0066783831282953E-2</v>
      </c>
      <c r="OC401" s="11">
        <v>1.2206898651322802E-2</v>
      </c>
      <c r="OD401" s="11">
        <v>1.1870738215238661E-2</v>
      </c>
      <c r="OE401" s="11">
        <v>6.4150217892847989E-3</v>
      </c>
      <c r="OF401" s="11">
        <v>0</v>
      </c>
      <c r="OG401" s="11">
        <v>0</v>
      </c>
      <c r="OH401" s="11">
        <v>0</v>
      </c>
      <c r="OI401" s="11">
        <v>0</v>
      </c>
      <c r="OJ401" s="11">
        <v>99.519982740952486</v>
      </c>
      <c r="OK401" s="11">
        <v>100</v>
      </c>
      <c r="OL401" s="11"/>
      <c r="OM401" s="11"/>
      <c r="ON401" s="11"/>
      <c r="OO401" s="11"/>
      <c r="OP401" s="11"/>
      <c r="OQ401" s="11"/>
      <c r="OR401" s="11"/>
      <c r="OS401" s="11"/>
      <c r="OT401" s="11"/>
      <c r="OU401" s="11"/>
      <c r="OV401" s="11"/>
      <c r="OW401" s="11"/>
      <c r="OX401" s="11"/>
      <c r="OY401" s="11"/>
    </row>
    <row r="402" spans="1:415" x14ac:dyDescent="0.25">
      <c r="A402" s="8" t="s">
        <v>367</v>
      </c>
      <c r="B402" s="3" t="s">
        <v>0</v>
      </c>
      <c r="C402" s="9" t="s">
        <v>470</v>
      </c>
      <c r="D402" s="3">
        <v>12</v>
      </c>
      <c r="E402" s="11">
        <v>1.7867521495551094E-2</v>
      </c>
      <c r="F402" s="11">
        <v>1.7566800316075975E-2</v>
      </c>
      <c r="G402" s="11">
        <v>2.9214312926764938E-2</v>
      </c>
      <c r="H402" s="11">
        <v>1.7548033470363565E-2</v>
      </c>
      <c r="I402" s="11">
        <v>1.7514934289127836E-2</v>
      </c>
      <c r="J402" s="11">
        <v>1.7510342014799275E-2</v>
      </c>
      <c r="K402" s="11">
        <v>1.8004304675355732E-2</v>
      </c>
      <c r="L402" s="11">
        <v>1.7827527536491444E-2</v>
      </c>
      <c r="M402" s="11">
        <v>1.7531166258883839E-2</v>
      </c>
      <c r="N402" s="11">
        <v>1.7918665276329512E-2</v>
      </c>
      <c r="O402" s="11">
        <v>1.7511274039160918E-2</v>
      </c>
      <c r="P402" s="11">
        <v>1.7583920067778782E-2</v>
      </c>
      <c r="Q402" s="11">
        <v>1.7581865451464958E-2</v>
      </c>
      <c r="R402" s="11">
        <v>1.7537296037296039E-2</v>
      </c>
      <c r="S402" s="11">
        <v>2.3144881476513984E-2</v>
      </c>
      <c r="T402" s="11">
        <v>1.7651521835024261E-2</v>
      </c>
      <c r="U402" s="11">
        <v>1.7560320933625088E-2</v>
      </c>
      <c r="V402" s="11">
        <v>1.75505919402811E-2</v>
      </c>
      <c r="W402" s="11">
        <v>1.7499055095217327E-2</v>
      </c>
      <c r="X402" s="11">
        <v>1.738826047964822E-2</v>
      </c>
      <c r="Y402" s="11">
        <v>1.7517997143773133E-2</v>
      </c>
      <c r="Z402" s="11">
        <v>1.7513312189018533E-2</v>
      </c>
      <c r="AA402" s="11">
        <v>1.7981804126776475E-2</v>
      </c>
      <c r="AB402" s="11">
        <v>1.7492506038823085E-2</v>
      </c>
      <c r="AC402" s="11">
        <v>1.7490469954895966E-2</v>
      </c>
      <c r="AD402" s="11">
        <v>1.7480388440115478E-2</v>
      </c>
      <c r="AE402" s="11">
        <v>1.7968454258675076E-2</v>
      </c>
      <c r="AF402" s="11">
        <v>1.7505752147953982E-2</v>
      </c>
      <c r="AG402" s="11">
        <v>1.7509236363636362E-2</v>
      </c>
      <c r="AH402" s="11">
        <v>1.7464067500727379E-2</v>
      </c>
      <c r="AI402" s="11">
        <v>1.7489510489510491E-2</v>
      </c>
      <c r="AJ402" s="11">
        <v>1.7482330356883159E-2</v>
      </c>
      <c r="AK402" s="11">
        <v>1.7508727018850357E-2</v>
      </c>
      <c r="AL402" s="11">
        <v>2.9407114624505931E-2</v>
      </c>
      <c r="AM402" s="11">
        <v>2.9458318677453396E-2</v>
      </c>
      <c r="AN402" s="11">
        <v>1.7338615707294336E-2</v>
      </c>
      <c r="AO402" s="11">
        <v>2.3191329912953251E-2</v>
      </c>
      <c r="AP402" s="11">
        <v>2.3176633252678883E-2</v>
      </c>
      <c r="AQ402" s="11">
        <v>2.3191329912953251E-2</v>
      </c>
      <c r="AR402" s="11">
        <v>2.3975026014568159E-2</v>
      </c>
      <c r="AS402" s="11">
        <v>2.3200692041522492E-2</v>
      </c>
      <c r="AT402" s="11">
        <v>2.3254335260115607E-2</v>
      </c>
      <c r="AU402" s="11">
        <v>2.8831808177921928E-2</v>
      </c>
      <c r="AV402" s="11">
        <v>1.1482372026999624E-2</v>
      </c>
      <c r="AW402" s="11">
        <v>1.148503375735273E-2</v>
      </c>
      <c r="AX402" s="11">
        <v>1.7214672756673946E-2</v>
      </c>
      <c r="AY402" s="11">
        <v>1.6859588748897928E-2</v>
      </c>
      <c r="AZ402" s="11">
        <v>1.2281875114002555E-2</v>
      </c>
      <c r="BA402" s="11">
        <v>1.1888424645442241E-2</v>
      </c>
      <c r="BB402" s="11">
        <v>1.2282422162294681E-2</v>
      </c>
      <c r="BC402" s="11">
        <v>1.1891299843107073E-2</v>
      </c>
      <c r="BD402" s="11">
        <v>1.1936761246911008E-2</v>
      </c>
      <c r="BE402" s="11">
        <v>1.19549072402876E-2</v>
      </c>
      <c r="BF402" s="11">
        <v>1.1582649472450175E-2</v>
      </c>
      <c r="BG402" s="11">
        <v>1.1862233487401223E-2</v>
      </c>
      <c r="BH402" s="11">
        <v>1.193218132323352E-2</v>
      </c>
      <c r="BI402" s="11">
        <v>1.1890384957589418E-2</v>
      </c>
      <c r="BJ402" s="11">
        <v>2.757201267974457E-2</v>
      </c>
      <c r="BK402" s="11">
        <v>2.5003621107309647E-2</v>
      </c>
      <c r="BL402" s="11">
        <v>1.4726563458377291E-2</v>
      </c>
      <c r="BM402" s="11">
        <v>1.4800693240901212E-2</v>
      </c>
      <c r="BN402" s="11">
        <v>1.0601215222257755E-2</v>
      </c>
      <c r="BO402" s="11">
        <v>1.0762466487935657E-2</v>
      </c>
      <c r="BP402" s="11">
        <v>1.0303818780133161E-2</v>
      </c>
      <c r="BQ402" s="11">
        <v>1.0671744419760923E-2</v>
      </c>
      <c r="BR402" s="11">
        <v>1.0544098984771573E-2</v>
      </c>
      <c r="BS402" s="11">
        <v>1.0573881608676006E-2</v>
      </c>
      <c r="BT402" s="11">
        <v>1.630289772880715E-2</v>
      </c>
      <c r="BU402" s="11">
        <v>1.6288984963428229E-2</v>
      </c>
      <c r="BV402" s="11">
        <v>1.6252423002369159E-2</v>
      </c>
      <c r="BW402" s="11">
        <v>1.6243676676353458E-2</v>
      </c>
      <c r="BX402" s="11">
        <v>1.9664309226607567E-2</v>
      </c>
      <c r="BY402" s="11">
        <v>1.9655981235340108E-2</v>
      </c>
      <c r="BZ402" s="11">
        <v>1.9371812778120636E-2</v>
      </c>
      <c r="CA402" s="11">
        <v>1.9403440441415124E-2</v>
      </c>
      <c r="CB402" s="11">
        <v>1.9674568754687448E-2</v>
      </c>
      <c r="CC402" s="11">
        <v>6.2510106349897383E-3</v>
      </c>
      <c r="CD402" s="11">
        <v>1.8285241176290209E-2</v>
      </c>
      <c r="CE402" s="11">
        <v>1.8453301974376432E-2</v>
      </c>
      <c r="CF402" s="11">
        <v>3.2421950746558077E-2</v>
      </c>
      <c r="CG402" s="11">
        <v>2.5542955986930616E-2</v>
      </c>
      <c r="CH402" s="11">
        <v>2.5225110970196574E-2</v>
      </c>
      <c r="CI402" s="11">
        <v>2.5923344947735193E-2</v>
      </c>
      <c r="CJ402" s="11">
        <v>2.6968112029694617E-2</v>
      </c>
      <c r="CK402" s="11">
        <v>2.7192709039165198E-2</v>
      </c>
      <c r="CL402" s="11">
        <v>2.7007889945377301E-2</v>
      </c>
      <c r="CM402" s="11">
        <v>2.7069956066238594E-2</v>
      </c>
      <c r="CN402" s="11">
        <v>2.6904737749822463E-2</v>
      </c>
      <c r="CO402" s="11">
        <v>2.711645663704855E-2</v>
      </c>
      <c r="CP402" s="11">
        <v>2.474841595229221E-2</v>
      </c>
      <c r="CQ402" s="11">
        <v>2.4550596335915404E-2</v>
      </c>
      <c r="CR402" s="11">
        <v>2.4971487332897075E-2</v>
      </c>
      <c r="CS402" s="11">
        <v>2.4871017166442574E-2</v>
      </c>
      <c r="CT402" s="11">
        <v>1.8369521697619268E-2</v>
      </c>
      <c r="CU402" s="11">
        <v>1.8586594247623749E-2</v>
      </c>
      <c r="CV402" s="11">
        <v>1.8945383696813527E-2</v>
      </c>
      <c r="CW402" s="11">
        <v>1.9161044857243344E-2</v>
      </c>
      <c r="CX402" s="11">
        <v>1.8374614910659275E-2</v>
      </c>
      <c r="CY402" s="11">
        <v>3.0850067759024269E-2</v>
      </c>
      <c r="CZ402" s="11">
        <v>2.859833889887833E-2</v>
      </c>
      <c r="DA402" s="11">
        <v>3.9579945799457991E-2</v>
      </c>
      <c r="DB402" s="11">
        <v>2.9304913592604585E-2</v>
      </c>
      <c r="DC402" s="11">
        <v>2.917006244320014E-2</v>
      </c>
      <c r="DD402" s="11">
        <v>2.9588676004619625E-2</v>
      </c>
      <c r="DE402" s="11">
        <v>2.9189759831089998E-2</v>
      </c>
      <c r="DF402" s="11">
        <v>2.3824637380239079E-2</v>
      </c>
      <c r="DG402" s="11">
        <v>3.9746813933729822E-2</v>
      </c>
      <c r="DH402" s="11">
        <v>3.9809691031123445E-2</v>
      </c>
      <c r="DI402" s="11">
        <v>4.5180285416725308E-2</v>
      </c>
      <c r="DJ402" s="11">
        <v>4.5206349206349208E-2</v>
      </c>
      <c r="DK402" s="11">
        <v>4.5410453040550108E-2</v>
      </c>
      <c r="DL402" s="11">
        <v>4.5410453040550108E-2</v>
      </c>
      <c r="DM402" s="11">
        <v>4.5411738072330066E-2</v>
      </c>
      <c r="DN402" s="11">
        <v>4.533616298811545E-2</v>
      </c>
      <c r="DO402" s="11">
        <v>4.0309399890732386E-2</v>
      </c>
      <c r="DP402" s="11">
        <v>4.0353493192089585E-2</v>
      </c>
      <c r="DQ402" s="11">
        <v>4.6627360555733931E-2</v>
      </c>
      <c r="DR402" s="11">
        <v>4.6668224708597474E-2</v>
      </c>
      <c r="DS402" s="11">
        <v>4.6934520323298576E-2</v>
      </c>
      <c r="DT402" s="11">
        <v>5.2713658964609535E-2</v>
      </c>
      <c r="DU402" s="11">
        <v>5.2936017423038433E-2</v>
      </c>
      <c r="DV402" s="11">
        <v>5.2596013327877472E-2</v>
      </c>
      <c r="DW402" s="11">
        <v>5.4794403892944037E-2</v>
      </c>
      <c r="DX402" s="11">
        <v>5.4262235649546825E-2</v>
      </c>
      <c r="DY402" s="11">
        <v>5.2419354838709672E-2</v>
      </c>
      <c r="DZ402" s="11">
        <v>5.4407072144349249E-2</v>
      </c>
      <c r="EA402" s="11">
        <v>5.2729036240190458E-2</v>
      </c>
      <c r="EB402" s="11">
        <v>4.7310634025337389E-2</v>
      </c>
      <c r="EC402" s="11">
        <v>5.2471482889733835E-2</v>
      </c>
      <c r="ED402" s="11">
        <v>5.2547597461468719E-2</v>
      </c>
      <c r="EE402" s="11">
        <v>5.2446939133485346E-2</v>
      </c>
      <c r="EF402" s="11">
        <v>5.2544606413994166E-2</v>
      </c>
      <c r="EG402" s="11">
        <v>5.2539914614889757E-2</v>
      </c>
      <c r="EH402" s="11">
        <v>5.2475467289719621E-2</v>
      </c>
      <c r="EI402" s="11">
        <v>5.2507671176831583E-2</v>
      </c>
      <c r="EJ402" s="11">
        <v>5.2764227642276416E-2</v>
      </c>
      <c r="EK402" s="11">
        <v>5.3869370712794511E-2</v>
      </c>
      <c r="EL402" s="11">
        <v>5.2486834406085425E-2</v>
      </c>
      <c r="EM402" s="11">
        <v>5.2399450886467851E-2</v>
      </c>
      <c r="EN402" s="11">
        <v>4.6717503725129284E-2</v>
      </c>
      <c r="EO402" s="11">
        <v>5.247086995882369E-2</v>
      </c>
      <c r="EP402" s="11">
        <v>5.2506136762127412E-2</v>
      </c>
      <c r="EQ402" s="11">
        <v>5.2501534056044179E-2</v>
      </c>
      <c r="ER402" s="11">
        <v>5.2754362809796153E-2</v>
      </c>
      <c r="ES402" s="11">
        <v>5.2958607714016934E-2</v>
      </c>
      <c r="ET402" s="11">
        <v>4.6787003610108305E-2</v>
      </c>
      <c r="EU402" s="11">
        <v>5.2743497915810476E-2</v>
      </c>
      <c r="EV402" s="11">
        <v>4.6876315174187513E-2</v>
      </c>
      <c r="EW402" s="11">
        <v>5.2563750547685112E-2</v>
      </c>
      <c r="EX402" s="11">
        <v>5.250460243710002E-2</v>
      </c>
      <c r="EY402" s="11">
        <v>5.3785855440445528E-2</v>
      </c>
      <c r="EZ402" s="11">
        <v>5.2731842759023824E-2</v>
      </c>
      <c r="FA402" s="11">
        <v>5.3202819571140855E-2</v>
      </c>
      <c r="FB402" s="11">
        <v>5.3282195014013864E-2</v>
      </c>
      <c r="FC402" s="11">
        <v>5.2702963634767848E-2</v>
      </c>
      <c r="FD402" s="11">
        <v>5.2903320685902526E-2</v>
      </c>
      <c r="FE402" s="11">
        <v>5.2320496462127365E-2</v>
      </c>
      <c r="FF402" s="11">
        <v>5.2499999999999998E-2</v>
      </c>
      <c r="FG402" s="11">
        <v>5.3049336589097114E-2</v>
      </c>
      <c r="FH402" s="11">
        <v>5.2738450728965394E-2</v>
      </c>
      <c r="FI402" s="11">
        <v>4.7138254160631415E-2</v>
      </c>
      <c r="FJ402" s="11">
        <v>5.2457674201000032E-2</v>
      </c>
      <c r="FK402" s="11">
        <v>5.2475467289719621E-2</v>
      </c>
      <c r="FL402" s="11">
        <v>5.2493864672198201E-2</v>
      </c>
      <c r="FM402" s="11">
        <v>5.2680197990803389E-2</v>
      </c>
      <c r="FN402" s="11">
        <v>5.2731163881559656E-2</v>
      </c>
      <c r="FO402" s="11">
        <v>5.9470757886599473E-2</v>
      </c>
      <c r="FP402" s="11">
        <v>5.3175514530518504E-2</v>
      </c>
      <c r="FQ402" s="11">
        <v>4.090895763084592E-2</v>
      </c>
      <c r="FR402" s="11">
        <v>3.3406361209964416E-2</v>
      </c>
      <c r="FS402" s="11">
        <v>2.6731234866828088E-2</v>
      </c>
      <c r="FT402" s="11">
        <v>4.5243902439024396E-2</v>
      </c>
      <c r="FU402" s="11">
        <v>4.5233696609700232E-2</v>
      </c>
      <c r="FV402" s="11">
        <v>4.4084951217108502E-2</v>
      </c>
      <c r="FW402" s="11">
        <v>4.9026605301370874E-2</v>
      </c>
      <c r="FX402" s="11">
        <v>4.9010924121641569E-2</v>
      </c>
      <c r="FY402" s="11">
        <v>4.7493563245541513E-2</v>
      </c>
      <c r="FZ402" s="11">
        <v>5.4398303412901951E-2</v>
      </c>
      <c r="GA402" s="11">
        <v>5.4435873905602818E-2</v>
      </c>
      <c r="GB402" s="11">
        <v>5.9115877712031556E-2</v>
      </c>
      <c r="GC402" s="11">
        <v>5.9026296387318752E-2</v>
      </c>
      <c r="GD402" s="11">
        <v>5.9189557377455231E-2</v>
      </c>
      <c r="GE402" s="11">
        <v>4.9617586104806079E-2</v>
      </c>
      <c r="GF402" s="11">
        <v>4.9721155037798982E-2</v>
      </c>
      <c r="GG402" s="11">
        <v>5.4224070064947845E-2</v>
      </c>
      <c r="GH402" s="11">
        <v>5.4063671788839057E-2</v>
      </c>
      <c r="GI402" s="11">
        <v>5.4280155642023348E-2</v>
      </c>
      <c r="GJ402" s="11">
        <v>5.4175648013416532E-2</v>
      </c>
      <c r="GK402" s="11">
        <v>4.9404717888042592E-2</v>
      </c>
      <c r="GL402" s="11">
        <v>4.9523573200992557E-2</v>
      </c>
      <c r="GM402" s="11">
        <v>4.9443825095999011E-2</v>
      </c>
      <c r="GN402" s="11">
        <v>4.9349559378934114E-2</v>
      </c>
      <c r="GO402" s="11">
        <v>9.4283276450511933E-3</v>
      </c>
      <c r="GP402" s="11">
        <v>6.3432600894037646E-3</v>
      </c>
      <c r="GQ402" s="11">
        <v>6.0976635233347346E-3</v>
      </c>
      <c r="GR402" s="11">
        <v>1.2081318879312934E-2</v>
      </c>
      <c r="GS402" s="11">
        <v>1.7878832765516217E-2</v>
      </c>
      <c r="GT402" s="11">
        <v>3.9006622516556295E-2</v>
      </c>
      <c r="GU402" s="11">
        <v>3.8995626113721045E-2</v>
      </c>
      <c r="GV402" s="11">
        <v>4.4536239229599588E-2</v>
      </c>
      <c r="GW402" s="11">
        <v>3.8615646149405006E-2</v>
      </c>
      <c r="GX402" s="11">
        <v>4.4658040665434377E-2</v>
      </c>
      <c r="GY402" s="11">
        <v>4.4554386188038538E-2</v>
      </c>
      <c r="GZ402" s="11">
        <v>1.7080597528457152E-2</v>
      </c>
      <c r="HA402" s="11">
        <v>1.7295593880708188E-2</v>
      </c>
      <c r="HB402" s="11">
        <v>1.7100693449481345E-2</v>
      </c>
      <c r="HC402" s="11">
        <v>1.7129653549183388E-2</v>
      </c>
      <c r="HD402" s="11">
        <v>1.1629433808790635E-2</v>
      </c>
      <c r="HE402" s="11">
        <v>1.7237900319967716E-2</v>
      </c>
      <c r="HF402" s="11">
        <v>1.7156370767722213E-2</v>
      </c>
      <c r="HG402" s="11">
        <v>1.1609597962314394E-2</v>
      </c>
      <c r="HH402" s="11">
        <v>1.1574421423212328E-2</v>
      </c>
      <c r="HI402" s="11">
        <v>1.1584592319225004E-2</v>
      </c>
      <c r="HJ402" s="11">
        <v>1.7368497235329881E-2</v>
      </c>
      <c r="HK402" s="11">
        <v>9.8477581839199191E-3</v>
      </c>
      <c r="HL402" s="11">
        <v>1.0003737386321166E-2</v>
      </c>
      <c r="HM402" s="11">
        <v>4.8972349549016711E-3</v>
      </c>
      <c r="HN402" s="11">
        <v>1.8526237784261962E-2</v>
      </c>
      <c r="HO402" s="11">
        <v>1.8575334847291097E-2</v>
      </c>
      <c r="HP402" s="11">
        <v>1.8564069243978281E-2</v>
      </c>
      <c r="HQ402" s="11">
        <v>3.5157915962997499E-2</v>
      </c>
      <c r="HR402" s="11">
        <v>3.5098073511406508E-2</v>
      </c>
      <c r="HS402" s="11">
        <v>1.4951780507862143E-2</v>
      </c>
      <c r="HT402" s="11">
        <v>9.3880017664969891E-3</v>
      </c>
      <c r="HU402" s="11">
        <v>9.0255846949517157E-3</v>
      </c>
      <c r="HV402" s="11">
        <v>2.267235897901717E-2</v>
      </c>
      <c r="HW402" s="11">
        <v>2.2962332313214755E-2</v>
      </c>
      <c r="HX402" s="11">
        <v>1.8112952316537031E-2</v>
      </c>
      <c r="HY402" s="11">
        <v>2.299211145453707E-2</v>
      </c>
      <c r="HZ402" s="11">
        <v>1.8035100416138955E-2</v>
      </c>
      <c r="IA402" s="11">
        <v>2.8530665713945459E-2</v>
      </c>
      <c r="IB402" s="11">
        <v>2.761246794057164E-2</v>
      </c>
      <c r="IC402" s="11">
        <v>2.7301282490912831E-2</v>
      </c>
      <c r="ID402" s="11">
        <v>2.3314798373907764E-2</v>
      </c>
      <c r="IE402" s="11">
        <v>2.2874094515350121E-2</v>
      </c>
      <c r="IF402" s="11">
        <v>1.8563262283320607E-2</v>
      </c>
      <c r="IG402" s="11">
        <v>2.60512766902752E-2</v>
      </c>
      <c r="IH402" s="11">
        <v>2.6064900766153282E-2</v>
      </c>
      <c r="II402" s="11">
        <v>0</v>
      </c>
      <c r="IJ402" s="11">
        <v>5.0191734128674902E-3</v>
      </c>
      <c r="IK402" s="11">
        <v>5.0017450266739791E-3</v>
      </c>
      <c r="IL402" s="11">
        <v>5.0183837322728296E-3</v>
      </c>
      <c r="IM402" s="11">
        <v>1.4689204726143008E-2</v>
      </c>
      <c r="IN402" s="11">
        <v>1.0436125843159465E-2</v>
      </c>
      <c r="IO402" s="11">
        <v>1.4153407741629067E-2</v>
      </c>
      <c r="IP402" s="11">
        <v>1.4462503014227152E-2</v>
      </c>
      <c r="IQ402" s="11">
        <v>1.9785052501544161E-2</v>
      </c>
      <c r="IR402" s="11">
        <v>1.425951247112075E-2</v>
      </c>
      <c r="IS402" s="11">
        <v>1.4393732480414001E-2</v>
      </c>
      <c r="IT402" s="11">
        <v>1.4258951072226713E-2</v>
      </c>
      <c r="IU402" s="11">
        <v>4.7376780901039663E-3</v>
      </c>
      <c r="IV402" s="11">
        <v>1.4372447129909366E-2</v>
      </c>
      <c r="IW402" s="11">
        <v>1.4244604316546762E-2</v>
      </c>
      <c r="IX402" s="11">
        <v>1.5070326161332016E-2</v>
      </c>
      <c r="IY402" s="11">
        <v>2.0136314479012096E-2</v>
      </c>
      <c r="IZ402" s="11">
        <v>1.4488234444925654E-2</v>
      </c>
      <c r="JA402" s="11">
        <v>1.4448146106464062E-2</v>
      </c>
      <c r="JB402" s="11">
        <v>1.486487155986029E-2</v>
      </c>
      <c r="JC402" s="11">
        <v>1.4140698772426817E-2</v>
      </c>
      <c r="JD402" s="11">
        <v>1.4175865647702613E-2</v>
      </c>
      <c r="JE402" s="11">
        <v>1.4440027150198778E-2</v>
      </c>
      <c r="JF402" s="11">
        <v>1.4157134820926308E-2</v>
      </c>
      <c r="JG402" s="11">
        <v>1.5011738570671245E-2</v>
      </c>
      <c r="JH402" s="11">
        <v>1.4329187932810966E-2</v>
      </c>
      <c r="JI402" s="11">
        <v>1.4667477203647417E-2</v>
      </c>
      <c r="JJ402" s="11">
        <v>1.4385872176838059E-2</v>
      </c>
      <c r="JK402" s="11">
        <v>1.4547165713458337E-2</v>
      </c>
      <c r="JL402" s="11">
        <v>1.4469121650666284E-2</v>
      </c>
      <c r="JM402" s="11">
        <v>1.4463731131280546E-2</v>
      </c>
      <c r="JN402" s="11">
        <v>2.8017341848864855E-2</v>
      </c>
      <c r="JO402" s="11">
        <v>1.4158667419536985E-2</v>
      </c>
      <c r="JP402" s="11">
        <v>8.6381122262577641E-3</v>
      </c>
      <c r="JQ402" s="11">
        <v>8.6972998578872581E-3</v>
      </c>
      <c r="JR402" s="11">
        <v>8.5983827493261462E-3</v>
      </c>
      <c r="JS402" s="11">
        <v>2.5549532630500658E-2</v>
      </c>
      <c r="JT402" s="11">
        <v>2.552393135060228E-2</v>
      </c>
      <c r="JU402" s="11">
        <v>2.5513596453840253E-2</v>
      </c>
      <c r="JV402" s="11">
        <v>2.4006788736434477E-2</v>
      </c>
      <c r="JW402" s="11">
        <v>2.4019420262125706E-2</v>
      </c>
      <c r="JX402" s="11">
        <v>2.4008510434844973E-2</v>
      </c>
      <c r="JY402" s="11">
        <v>2.4051633298208641E-2</v>
      </c>
      <c r="JZ402" s="11">
        <v>2.4948633118579137E-2</v>
      </c>
      <c r="KA402" s="11">
        <v>2.4012879661668589E-2</v>
      </c>
      <c r="KB402" s="11">
        <v>2.4778638422133681E-2</v>
      </c>
      <c r="KC402" s="11">
        <v>2.4085178055822904E-2</v>
      </c>
      <c r="KD402" s="11">
        <v>2.4022174758213537E-2</v>
      </c>
      <c r="KE402" s="11">
        <v>2.4072483351027893E-2</v>
      </c>
      <c r="KF402" s="11">
        <v>2.3964774668559466E-2</v>
      </c>
      <c r="KG402" s="11">
        <v>2.383801637068594E-2</v>
      </c>
      <c r="KH402" s="11">
        <v>2.4985651902682468E-2</v>
      </c>
      <c r="KI402" s="11">
        <v>2.447618120772712E-2</v>
      </c>
      <c r="KJ402" s="11">
        <v>2.4244782799046558E-2</v>
      </c>
      <c r="KK402" s="11">
        <v>2.4336821611097591E-2</v>
      </c>
      <c r="KL402" s="11">
        <v>2.4287834188824287E-2</v>
      </c>
      <c r="KM402" s="11">
        <v>2.4299065420560748E-2</v>
      </c>
      <c r="KN402" s="11">
        <v>2.4277793988911583E-2</v>
      </c>
      <c r="KO402" s="11">
        <v>2.4728859954131835E-2</v>
      </c>
      <c r="KP402" s="11">
        <v>2.4500931463869009E-2</v>
      </c>
      <c r="KQ402" s="11">
        <v>2.4472243940578578E-2</v>
      </c>
      <c r="KR402" s="11">
        <v>1.9318170890032214E-2</v>
      </c>
      <c r="KS402" s="11">
        <v>1.9287895179709098E-2</v>
      </c>
      <c r="KT402" s="11">
        <v>1.9463614622480356E-2</v>
      </c>
      <c r="KU402" s="11">
        <v>1.9481204660364914E-2</v>
      </c>
      <c r="KV402" s="11">
        <v>1.9534645246349919E-2</v>
      </c>
      <c r="KW402" s="11">
        <v>1.2538590604026845E-2</v>
      </c>
      <c r="KX402" s="11">
        <v>1.2536750057667708E-2</v>
      </c>
      <c r="KY402" s="11">
        <v>1.7481914729875328E-2</v>
      </c>
      <c r="KZ402" s="11">
        <v>1.8924307517030215E-2</v>
      </c>
      <c r="LA402" s="11">
        <v>2.5833980498748816E-2</v>
      </c>
      <c r="LB402" s="11">
        <v>1.7442765517991086E-2</v>
      </c>
      <c r="LC402" s="11">
        <v>1.7413155949741316E-2</v>
      </c>
      <c r="LD402" s="11">
        <v>1.0877925502692013E-2</v>
      </c>
      <c r="LE402" s="11">
        <v>1.0754452239611439E-2</v>
      </c>
      <c r="LF402" s="11">
        <v>2.767435398721867E-2</v>
      </c>
      <c r="LG402" s="11">
        <v>2.2726626276417215E-2</v>
      </c>
      <c r="LH402" s="11">
        <v>2.2154764866882309E-2</v>
      </c>
      <c r="LI402" s="11">
        <v>2.2214787554366008E-2</v>
      </c>
      <c r="LJ402" s="11">
        <v>2.2146811337466783E-2</v>
      </c>
      <c r="LK402" s="11">
        <v>2.2572341809747404E-2</v>
      </c>
      <c r="LL402" s="11">
        <v>2.2244092299138169E-2</v>
      </c>
      <c r="LM402" s="11">
        <v>1.1567229083318838E-2</v>
      </c>
      <c r="LN402" s="11">
        <v>1.1566558441558442E-2</v>
      </c>
      <c r="LO402" s="11">
        <v>1.1574275519972152E-2</v>
      </c>
      <c r="LP402" s="11">
        <v>1.1743092555390572E-2</v>
      </c>
      <c r="LQ402" s="11">
        <v>6.0603864734299524E-3</v>
      </c>
      <c r="LR402" s="11">
        <v>6.037316347685005E-3</v>
      </c>
      <c r="LS402" s="11">
        <v>6.0215313169084171E-3</v>
      </c>
      <c r="LT402" s="11">
        <v>0</v>
      </c>
      <c r="LU402" s="11">
        <v>0</v>
      </c>
      <c r="LV402" s="11">
        <v>0</v>
      </c>
      <c r="LW402" s="11">
        <v>0</v>
      </c>
      <c r="LX402" s="11">
        <v>0</v>
      </c>
      <c r="LY402" s="11">
        <v>0</v>
      </c>
      <c r="LZ402" s="11">
        <v>0</v>
      </c>
      <c r="MA402" s="11">
        <v>1.860856161984166E-2</v>
      </c>
      <c r="MB402" s="11">
        <v>1.8631569121627927E-2</v>
      </c>
      <c r="MC402" s="11">
        <v>1.8967047493154567E-2</v>
      </c>
      <c r="MD402" s="11">
        <v>1.8882008052932726E-2</v>
      </c>
      <c r="ME402" s="11">
        <v>1.8952476095333237E-2</v>
      </c>
      <c r="MF402" s="11">
        <v>1.025786370422856E-2</v>
      </c>
      <c r="MG402" s="11">
        <v>1.0228255099719421E-2</v>
      </c>
      <c r="MH402" s="11">
        <v>1.0234554497942283E-2</v>
      </c>
      <c r="MI402" s="11">
        <v>1.0225002522449803E-2</v>
      </c>
      <c r="MJ402" s="11">
        <v>1.0247163695299837E-2</v>
      </c>
      <c r="MK402" s="11">
        <v>1.5077055227123441E-2</v>
      </c>
      <c r="ML402" s="11">
        <v>9.929577464788732E-3</v>
      </c>
      <c r="MM402" s="11">
        <v>1.0218300983110664E-2</v>
      </c>
      <c r="MN402" s="11">
        <v>1.0326136885622415E-2</v>
      </c>
      <c r="MO402" s="11">
        <v>1.0270050761421319E-2</v>
      </c>
      <c r="MP402" s="11">
        <v>1.0336257686073734E-2</v>
      </c>
      <c r="MQ402" s="11">
        <v>1.0220877458396369E-2</v>
      </c>
      <c r="MR402" s="11">
        <v>1.0158218280761865E-2</v>
      </c>
      <c r="MS402" s="11">
        <v>1.0146459308470482E-2</v>
      </c>
      <c r="MT402" s="11">
        <v>1.0043272412564272E-2</v>
      </c>
      <c r="MU402" s="11">
        <v>1.0044039406358984E-2</v>
      </c>
      <c r="MV402" s="11">
        <v>3.0115575123830486E-2</v>
      </c>
      <c r="MW402" s="11">
        <v>3.0032993401319735E-2</v>
      </c>
      <c r="MX402" s="11">
        <v>3.0013514189899389E-2</v>
      </c>
      <c r="MY402" s="11">
        <v>3.0010490034467253E-2</v>
      </c>
      <c r="MZ402" s="11">
        <v>2.9992497374080926E-2</v>
      </c>
      <c r="NA402" s="11">
        <v>5.0592804578904332E-3</v>
      </c>
      <c r="NB402" s="11">
        <v>5.0565671527440818E-3</v>
      </c>
      <c r="NC402" s="11">
        <v>5.037052179690295E-3</v>
      </c>
      <c r="ND402" s="11">
        <v>5.0452286915530636E-3</v>
      </c>
      <c r="NE402" s="11">
        <v>1.0307011937932974E-2</v>
      </c>
      <c r="NF402" s="11">
        <v>1.0307275423078891E-2</v>
      </c>
      <c r="NG402" s="11">
        <v>5.0779190869776605E-3</v>
      </c>
      <c r="NH402" s="11">
        <v>5.0997487050617983E-3</v>
      </c>
      <c r="NI402" s="11">
        <v>5.0801796023091728E-3</v>
      </c>
      <c r="NJ402" s="11">
        <v>5.1048031556964963E-3</v>
      </c>
      <c r="NK402" s="11">
        <v>4.3856955292965703E-3</v>
      </c>
      <c r="NL402" s="11">
        <v>4.5135853647546523E-3</v>
      </c>
      <c r="NM402" s="11">
        <v>4.4433630471808708E-3</v>
      </c>
      <c r="NN402" s="11">
        <v>4.3135722041259504E-3</v>
      </c>
      <c r="NO402" s="11">
        <v>4.3494212710198732E-3</v>
      </c>
      <c r="NP402" s="11">
        <v>4.3849320525873141E-3</v>
      </c>
      <c r="NQ402" s="11">
        <v>0</v>
      </c>
      <c r="NR402" s="11">
        <v>0</v>
      </c>
      <c r="NS402" s="11">
        <v>5.2152819890842932E-3</v>
      </c>
      <c r="NT402" s="11">
        <v>5.2434872119724446E-3</v>
      </c>
      <c r="NU402" s="11">
        <v>5.3097721950180962E-3</v>
      </c>
      <c r="NV402" s="11">
        <v>9.8700848778797839E-3</v>
      </c>
      <c r="NW402" s="11">
        <v>1.0020415276602102E-2</v>
      </c>
      <c r="NX402" s="11">
        <v>4.3152364273204907E-3</v>
      </c>
      <c r="NY402" s="11">
        <v>4.619833769782534E-3</v>
      </c>
      <c r="NZ402" s="11">
        <v>4.6474549869427772E-3</v>
      </c>
      <c r="OA402" s="11">
        <v>9.7266665038227614E-3</v>
      </c>
      <c r="OB402" s="11">
        <v>1.0079466546338773E-2</v>
      </c>
      <c r="OC402" s="11">
        <v>1.2142943964993316E-2</v>
      </c>
      <c r="OD402" s="11">
        <v>1.1784202894261787E-2</v>
      </c>
      <c r="OE402" s="11">
        <v>6.4440819981451281E-3</v>
      </c>
      <c r="OF402" s="11">
        <v>0</v>
      </c>
      <c r="OG402" s="11">
        <v>0</v>
      </c>
      <c r="OH402" s="11">
        <v>0</v>
      </c>
      <c r="OI402" s="11">
        <v>0</v>
      </c>
      <c r="OJ402" s="11">
        <v>99.525904208060737</v>
      </c>
      <c r="OK402" s="11">
        <v>99.552616835016835</v>
      </c>
      <c r="OL402" s="11">
        <v>100</v>
      </c>
      <c r="OM402" s="11"/>
      <c r="ON402" s="11"/>
      <c r="OO402" s="11"/>
      <c r="OP402" s="11"/>
      <c r="OQ402" s="11"/>
      <c r="OR402" s="11"/>
      <c r="OS402" s="11"/>
      <c r="OT402" s="11"/>
      <c r="OU402" s="11"/>
      <c r="OV402" s="11"/>
      <c r="OW402" s="11"/>
      <c r="OX402" s="11"/>
      <c r="OY402" s="11"/>
    </row>
    <row r="403" spans="1:415" x14ac:dyDescent="0.25">
      <c r="A403" s="8" t="s">
        <v>368</v>
      </c>
      <c r="B403" s="3" t="s">
        <v>0</v>
      </c>
      <c r="C403" s="9" t="s">
        <v>470</v>
      </c>
      <c r="D403" s="3">
        <v>12</v>
      </c>
      <c r="E403" s="11">
        <v>6.6199488491048591E-2</v>
      </c>
      <c r="F403" s="11">
        <v>1.7617046289493017E-2</v>
      </c>
      <c r="G403" s="11">
        <v>2.9298095882751111E-2</v>
      </c>
      <c r="H403" s="11">
        <v>1.7598009076269946E-2</v>
      </c>
      <c r="I403" s="11">
        <v>1.7564744096216309E-2</v>
      </c>
      <c r="J403" s="11">
        <v>1.7560119361067227E-2</v>
      </c>
      <c r="K403" s="11">
        <v>1.8056923261678876E-2</v>
      </c>
      <c r="L403" s="11">
        <v>1.7904487813652305E-2</v>
      </c>
      <c r="M403" s="11">
        <v>1.7581022581022579E-2</v>
      </c>
      <c r="N403" s="11">
        <v>1.7995870859639149E-2</v>
      </c>
      <c r="O403" s="11">
        <v>1.7560989861805008E-2</v>
      </c>
      <c r="P403" s="11">
        <v>1.7634149919319348E-2</v>
      </c>
      <c r="Q403" s="11">
        <v>1.7632080729854203E-2</v>
      </c>
      <c r="R403" s="11">
        <v>1.7587195692883893E-2</v>
      </c>
      <c r="S403" s="11">
        <v>2.3210845313735254E-2</v>
      </c>
      <c r="T403" s="11">
        <v>1.7702371459791501E-2</v>
      </c>
      <c r="U403" s="11">
        <v>2.9287158301837039E-2</v>
      </c>
      <c r="V403" s="11">
        <v>1.7600585651537333E-2</v>
      </c>
      <c r="W403" s="11">
        <v>1.7548684709935473E-2</v>
      </c>
      <c r="X403" s="11">
        <v>1.743717863056677E-2</v>
      </c>
      <c r="Y403" s="11">
        <v>1.7567828606550179E-2</v>
      </c>
      <c r="Z403" s="11">
        <v>1.7563042398387047E-2</v>
      </c>
      <c r="AA403" s="11">
        <v>1.8034040011943864E-2</v>
      </c>
      <c r="AB403" s="11">
        <v>1.7542157407136803E-2</v>
      </c>
      <c r="AC403" s="11">
        <v>1.7540106951871654E-2</v>
      </c>
      <c r="AD403" s="11">
        <v>1.7530090491111958E-2</v>
      </c>
      <c r="AE403" s="11">
        <v>1.8071874717117766E-2</v>
      </c>
      <c r="AF403" s="11">
        <v>1.755549706062999E-2</v>
      </c>
      <c r="AG403" s="11">
        <v>1.7558937804913674E-2</v>
      </c>
      <c r="AH403" s="11">
        <v>1.7513586162566468E-2</v>
      </c>
      <c r="AI403" s="11">
        <v>1.7539208801498125E-2</v>
      </c>
      <c r="AJ403" s="11">
        <v>1.7531909922014196E-2</v>
      </c>
      <c r="AK403" s="11">
        <v>1.7558424865622809E-2</v>
      </c>
      <c r="AL403" s="11">
        <v>2.9532555246163876E-2</v>
      </c>
      <c r="AM403" s="11">
        <v>2.9583186153302719E-2</v>
      </c>
      <c r="AN403" s="11">
        <v>1.7411654575239879E-2</v>
      </c>
      <c r="AO403" s="11">
        <v>2.328798842257598E-2</v>
      </c>
      <c r="AP403" s="11">
        <v>2.3273169038528291E-2</v>
      </c>
      <c r="AQ403" s="11">
        <v>2.328798842257598E-2</v>
      </c>
      <c r="AR403" s="11">
        <v>2.4078110537159237E-2</v>
      </c>
      <c r="AS403" s="11">
        <v>2.3297428769979155E-2</v>
      </c>
      <c r="AT403" s="11">
        <v>2.3320176456930582E-2</v>
      </c>
      <c r="AU403" s="11">
        <v>2.8913574502733515E-2</v>
      </c>
      <c r="AV403" s="11">
        <v>1.1530472727272728E-2</v>
      </c>
      <c r="AW403" s="11">
        <v>1.153315680740245E-2</v>
      </c>
      <c r="AX403" s="11">
        <v>1.7285286996154392E-2</v>
      </c>
      <c r="AY403" s="11">
        <v>1.6928920238741183E-2</v>
      </c>
      <c r="AZ403" s="11">
        <v>1.2335877862595421E-2</v>
      </c>
      <c r="BA403" s="11">
        <v>1.1939010696767331E-2</v>
      </c>
      <c r="BB403" s="11">
        <v>1.2361487318394485E-2</v>
      </c>
      <c r="BC403" s="11">
        <v>1.1942206498795968E-2</v>
      </c>
      <c r="BD403" s="11">
        <v>1.2011482223484735E-2</v>
      </c>
      <c r="BE403" s="11">
        <v>1.2006061866698364E-2</v>
      </c>
      <c r="BF403" s="11">
        <v>1.1631740051801271E-2</v>
      </c>
      <c r="BG403" s="11">
        <v>1.1913389835584438E-2</v>
      </c>
      <c r="BH403" s="11">
        <v>1.1983240223463688E-2</v>
      </c>
      <c r="BI403" s="11">
        <v>1.1941383213200691E-2</v>
      </c>
      <c r="BJ403" s="11">
        <v>2.7663516939386956E-2</v>
      </c>
      <c r="BK403" s="11">
        <v>2.5093862001553925E-2</v>
      </c>
      <c r="BL403" s="11">
        <v>1.4808814477409823E-2</v>
      </c>
      <c r="BM403" s="11">
        <v>1.4883963623714159E-2</v>
      </c>
      <c r="BN403" s="11">
        <v>1.0696629213483147E-2</v>
      </c>
      <c r="BO403" s="11">
        <v>1.0860157175153408E-2</v>
      </c>
      <c r="BP403" s="11">
        <v>1.0215838390045319E-2</v>
      </c>
      <c r="BQ403" s="11">
        <v>1.0587766804714877E-2</v>
      </c>
      <c r="BR403" s="11">
        <v>1.0638535031847134E-2</v>
      </c>
      <c r="BS403" s="11">
        <v>1.0696160311657816E-2</v>
      </c>
      <c r="BT403" s="11">
        <v>1.619520130134201E-2</v>
      </c>
      <c r="BU403" s="11">
        <v>1.6395053640160511E-2</v>
      </c>
      <c r="BV403" s="11">
        <v>1.6144864864864866E-2</v>
      </c>
      <c r="BW403" s="11">
        <v>1.6177201512695839E-2</v>
      </c>
      <c r="BX403" s="11">
        <v>3.2653983431022625E-2</v>
      </c>
      <c r="BY403" s="11">
        <v>3.2640089028541507E-2</v>
      </c>
      <c r="BZ403" s="11">
        <v>3.2620826942531732E-2</v>
      </c>
      <c r="CA403" s="11">
        <v>3.2596360790451966E-2</v>
      </c>
      <c r="CB403" s="11">
        <v>3.2671100481604036E-2</v>
      </c>
      <c r="CC403" s="11">
        <v>1.2558255763103642E-2</v>
      </c>
      <c r="CD403" s="11">
        <v>2.4671204607755567E-2</v>
      </c>
      <c r="CE403" s="11">
        <v>2.4954926950575069E-2</v>
      </c>
      <c r="CF403" s="11">
        <v>3.9002532631989092E-2</v>
      </c>
      <c r="CG403" s="11">
        <v>3.849198687005214E-2</v>
      </c>
      <c r="CH403" s="11">
        <v>3.1953115046502736E-2</v>
      </c>
      <c r="CI403" s="11">
        <v>3.2485414235705952E-2</v>
      </c>
      <c r="CJ403" s="11">
        <v>4.0649689735851618E-2</v>
      </c>
      <c r="CK403" s="11">
        <v>4.0838894184938038E-2</v>
      </c>
      <c r="CL403" s="11">
        <v>4.0618011791014437E-2</v>
      </c>
      <c r="CM403" s="11">
        <v>4.0711811451470493E-2</v>
      </c>
      <c r="CN403" s="11">
        <v>4.0762564991334495E-2</v>
      </c>
      <c r="CO403" s="11">
        <v>4.0723815990493975E-2</v>
      </c>
      <c r="CP403" s="11">
        <v>3.7517159615624608E-2</v>
      </c>
      <c r="CQ403" s="11">
        <v>3.6913671730270471E-2</v>
      </c>
      <c r="CR403" s="11">
        <v>3.7704948821485583E-2</v>
      </c>
      <c r="CS403" s="11">
        <v>3.777994157740993E-2</v>
      </c>
      <c r="CT403" s="11">
        <v>3.1015003866976025E-2</v>
      </c>
      <c r="CU403" s="11">
        <v>3.1115933044017361E-2</v>
      </c>
      <c r="CV403" s="11">
        <v>3.165477618536524E-2</v>
      </c>
      <c r="CW403" s="11">
        <v>3.1984068351909554E-2</v>
      </c>
      <c r="CX403" s="11">
        <v>3.0959277138259685E-2</v>
      </c>
      <c r="CY403" s="11">
        <v>3.0924390545724541E-2</v>
      </c>
      <c r="CZ403" s="11">
        <v>2.8659043361132605E-2</v>
      </c>
      <c r="DA403" s="11">
        <v>3.9741496598639452E-2</v>
      </c>
      <c r="DB403" s="11">
        <v>4.142506578363836E-2</v>
      </c>
      <c r="DC403" s="11">
        <v>2.9346130067418374E-2</v>
      </c>
      <c r="DD403" s="11">
        <v>2.9715390334572489E-2</v>
      </c>
      <c r="DE403" s="11">
        <v>2.9313543599257884E-2</v>
      </c>
      <c r="DF403" s="11">
        <v>2.3721886264112722E-2</v>
      </c>
      <c r="DG403" s="11">
        <v>4.5633850878689645E-2</v>
      </c>
      <c r="DH403" s="11">
        <v>4.5351608041629937E-2</v>
      </c>
      <c r="DI403" s="11">
        <v>5.0761099963259185E-2</v>
      </c>
      <c r="DJ403" s="11">
        <v>5.1147540983606556E-2</v>
      </c>
      <c r="DK403" s="11">
        <v>5.0979968745560447E-2</v>
      </c>
      <c r="DL403" s="11">
        <v>5.0979968745560447E-2</v>
      </c>
      <c r="DM403" s="11">
        <v>5.0981417287037568E-2</v>
      </c>
      <c r="DN403" s="11">
        <v>5.1250142061597913E-2</v>
      </c>
      <c r="DO403" s="11">
        <v>4.0414633442092805E-2</v>
      </c>
      <c r="DP403" s="11">
        <v>4.0459025870790581E-2</v>
      </c>
      <c r="DQ403" s="11">
        <v>4.6824163906556845E-2</v>
      </c>
      <c r="DR403" s="11">
        <v>4.6865373896206763E-2</v>
      </c>
      <c r="DS403" s="11">
        <v>4.7133278437830849E-2</v>
      </c>
      <c r="DT403" s="11">
        <v>5.2774481583739638E-2</v>
      </c>
      <c r="DU403" s="11">
        <v>5.3079151149731038E-2</v>
      </c>
      <c r="DV403" s="11">
        <v>5.2656295861461699E-2</v>
      </c>
      <c r="DW403" s="11">
        <v>5.5035434995112417E-2</v>
      </c>
      <c r="DX403" s="11">
        <v>5.4793057409879838E-2</v>
      </c>
      <c r="DY403" s="11">
        <v>5.2859154929577455E-2</v>
      </c>
      <c r="DZ403" s="11">
        <v>5.4557727977620332E-2</v>
      </c>
      <c r="EA403" s="11">
        <v>5.3172761887895152E-2</v>
      </c>
      <c r="EB403" s="11">
        <v>4.7365580236661819E-2</v>
      </c>
      <c r="EC403" s="11">
        <v>5.2911942665805081E-2</v>
      </c>
      <c r="ED403" s="11">
        <v>5.2988927721812677E-2</v>
      </c>
      <c r="EE403" s="11">
        <v>5.2887088250836704E-2</v>
      </c>
      <c r="EF403" s="11">
        <v>5.2604520435648193E-2</v>
      </c>
      <c r="EG403" s="11">
        <v>5.2981147589123152E-2</v>
      </c>
      <c r="EH403" s="11">
        <v>5.291588456123885E-2</v>
      </c>
      <c r="EI403" s="11">
        <v>5.2948495964783564E-2</v>
      </c>
      <c r="EJ403" s="11">
        <v>5.2824082232011745E-2</v>
      </c>
      <c r="EK403" s="11">
        <v>5.4101719283532017E-2</v>
      </c>
      <c r="EL403" s="11">
        <v>5.2927488541544242E-2</v>
      </c>
      <c r="EM403" s="11">
        <v>5.2838999208048569E-2</v>
      </c>
      <c r="EN403" s="11">
        <v>4.6770530763137044E-2</v>
      </c>
      <c r="EO403" s="11">
        <v>5.2911229068301119E-2</v>
      </c>
      <c r="EP403" s="11">
        <v>5.2946942129357903E-2</v>
      </c>
      <c r="EQ403" s="11">
        <v>5.2942281170222129E-2</v>
      </c>
      <c r="ER403" s="11">
        <v>5.3194309445966238E-2</v>
      </c>
      <c r="ES403" s="11">
        <v>5.3101676901275381E-2</v>
      </c>
      <c r="ET403" s="11">
        <v>4.7221387095823388E-2</v>
      </c>
      <c r="EU403" s="11">
        <v>5.318731206886386E-2</v>
      </c>
      <c r="EV403" s="11">
        <v>5.2734209908429204E-2</v>
      </c>
      <c r="EW403" s="11">
        <v>5.2623859669707541E-2</v>
      </c>
      <c r="EX403" s="11">
        <v>5.2945388385127794E-2</v>
      </c>
      <c r="EY403" s="11">
        <v>6.6102123052865822E-2</v>
      </c>
      <c r="EZ403" s="11">
        <v>5.2791523583105862E-2</v>
      </c>
      <c r="FA403" s="11">
        <v>5.3430696014277218E-2</v>
      </c>
      <c r="FB403" s="11">
        <v>5.3426565138810694E-2</v>
      </c>
      <c r="FC403" s="11">
        <v>5.2762581896171806E-2</v>
      </c>
      <c r="FD403" s="11">
        <v>5.3345148427115636E-2</v>
      </c>
      <c r="FE403" s="11">
        <v>5.2377984857309254E-2</v>
      </c>
      <c r="FF403" s="11">
        <v>5.294072769953051E-2</v>
      </c>
      <c r="FG403" s="11">
        <v>5.3192306555972457E-2</v>
      </c>
      <c r="FH403" s="11">
        <v>5.2798259540189331E-2</v>
      </c>
      <c r="FI403" s="11">
        <v>4.7573103755380736E-2</v>
      </c>
      <c r="FJ403" s="11">
        <v>5.2897959183673467E-2</v>
      </c>
      <c r="FK403" s="11">
        <v>5.291588456123885E-2</v>
      </c>
      <c r="FL403" s="11">
        <v>5.2934514728318276E-2</v>
      </c>
      <c r="FM403" s="11">
        <v>5.3119209388511425E-2</v>
      </c>
      <c r="FN403" s="11">
        <v>5.3170817876700228E-2</v>
      </c>
      <c r="FO403" s="11">
        <v>5.9538953089074031E-2</v>
      </c>
      <c r="FP403" s="11">
        <v>5.3236346432478786E-2</v>
      </c>
      <c r="FQ403" s="11">
        <v>4.1394540796796331E-2</v>
      </c>
      <c r="FR403" s="11">
        <v>3.3483698079499774E-2</v>
      </c>
      <c r="FS403" s="11">
        <v>2.7183600713012478E-2</v>
      </c>
      <c r="FT403" s="11">
        <v>4.5330770786971473E-2</v>
      </c>
      <c r="FU403" s="11">
        <v>4.5281531816000205E-2</v>
      </c>
      <c r="FV403" s="11">
        <v>4.4691425180496486E-2</v>
      </c>
      <c r="FW403" s="11">
        <v>4.9669276557907475E-2</v>
      </c>
      <c r="FX403" s="11">
        <v>4.9653333333333334E-2</v>
      </c>
      <c r="FY403" s="11">
        <v>4.7539048612263275E-2</v>
      </c>
      <c r="FZ403" s="11">
        <v>5.4454068501286874E-2</v>
      </c>
      <c r="GA403" s="11">
        <v>5.4538394523957687E-2</v>
      </c>
      <c r="GB403" s="11">
        <v>5.9176563737133807E-2</v>
      </c>
      <c r="GC403" s="11">
        <v>5.9086469688748582E-2</v>
      </c>
      <c r="GD403" s="11">
        <v>5.9888140396231575E-2</v>
      </c>
      <c r="GE403" s="11">
        <v>4.9668218282658216E-2</v>
      </c>
      <c r="GF403" s="11">
        <v>4.9772393721549214E-2</v>
      </c>
      <c r="GG403" s="11">
        <v>5.4279083547303972E-2</v>
      </c>
      <c r="GH403" s="11">
        <v>5.4117907474359919E-2</v>
      </c>
      <c r="GI403" s="11">
        <v>5.433542583164451E-2</v>
      </c>
      <c r="GJ403" s="11">
        <v>5.4230626438630802E-2</v>
      </c>
      <c r="GK403" s="11">
        <v>4.9454545454545452E-2</v>
      </c>
      <c r="GL403" s="11">
        <v>4.9531825879071616E-2</v>
      </c>
      <c r="GM403" s="11">
        <v>4.9494045399169587E-2</v>
      </c>
      <c r="GN403" s="11">
        <v>4.944137538088042E-2</v>
      </c>
      <c r="GO403" s="11">
        <v>9.5966514459665149E-3</v>
      </c>
      <c r="GP403" s="11">
        <v>6.3247106444880149E-3</v>
      </c>
      <c r="GQ403" s="11">
        <v>6.0951921336791937E-3</v>
      </c>
      <c r="GR403" s="11">
        <v>1.2048737823084113E-2</v>
      </c>
      <c r="GS403" s="11">
        <v>1.7870935110529292E-2</v>
      </c>
      <c r="GT403" s="11">
        <v>3.9238095238095246E-2</v>
      </c>
      <c r="GU403" s="11">
        <v>3.9227238696657014E-2</v>
      </c>
      <c r="GV403" s="11">
        <v>4.4371181262729119E-2</v>
      </c>
      <c r="GW403" s="11">
        <v>3.8850256178906327E-2</v>
      </c>
      <c r="GX403" s="11">
        <v>4.4876096561439448E-2</v>
      </c>
      <c r="GY403" s="11">
        <v>4.4771456862682468E-2</v>
      </c>
      <c r="GZ403" s="11">
        <v>1.7120893674603403E-2</v>
      </c>
      <c r="HA403" s="11">
        <v>1.7336171681721423E-2</v>
      </c>
      <c r="HB403" s="11">
        <v>1.7141048512401454E-2</v>
      </c>
      <c r="HC403" s="11">
        <v>1.7170197434788873E-2</v>
      </c>
      <c r="HD403" s="11">
        <v>1.1657282884564893E-2</v>
      </c>
      <c r="HE403" s="11">
        <v>1.7249544099342925E-2</v>
      </c>
      <c r="HF403" s="11">
        <v>1.7497827975673327E-2</v>
      </c>
      <c r="HG403" s="11">
        <v>1.1617497456765003E-2</v>
      </c>
      <c r="HH403" s="11">
        <v>1.1582150101419877E-2</v>
      </c>
      <c r="HI403" s="11">
        <v>1.1592356687898089E-2</v>
      </c>
      <c r="HJ403" s="11">
        <v>1.7379574987644992E-2</v>
      </c>
      <c r="HK403" s="11">
        <v>9.8556090336912264E-3</v>
      </c>
      <c r="HL403" s="11">
        <v>1.0012252756870297E-2</v>
      </c>
      <c r="HM403" s="11">
        <v>4.9013206707226595E-3</v>
      </c>
      <c r="HN403" s="11">
        <v>1.8588224359868025E-2</v>
      </c>
      <c r="HO403" s="11">
        <v>1.8637526156707742E-2</v>
      </c>
      <c r="HP403" s="11">
        <v>1.862630966239814E-2</v>
      </c>
      <c r="HQ403" s="11">
        <v>3.5510131801968173E-2</v>
      </c>
      <c r="HR403" s="11">
        <v>3.5163126614339096E-2</v>
      </c>
      <c r="HS403" s="11">
        <v>1.5005627110166312E-2</v>
      </c>
      <c r="HT403" s="11">
        <v>9.3868793581939874E-3</v>
      </c>
      <c r="HU403" s="11">
        <v>9.2896174863387974E-3</v>
      </c>
      <c r="HV403" s="11">
        <v>2.2920349949876972E-2</v>
      </c>
      <c r="HW403" s="11">
        <v>2.2963869329331643E-2</v>
      </c>
      <c r="HX403" s="11">
        <v>1.8142543710841195E-2</v>
      </c>
      <c r="HY403" s="11">
        <v>2.3282110622541079E-2</v>
      </c>
      <c r="HZ403" s="11">
        <v>1.8035941187148304E-2</v>
      </c>
      <c r="IA403" s="11">
        <v>2.8580578858057887E-2</v>
      </c>
      <c r="IB403" s="11">
        <v>2.7853946910861248E-2</v>
      </c>
      <c r="IC403" s="11">
        <v>2.754329227734581E-2</v>
      </c>
      <c r="ID403" s="11">
        <v>2.3566974541703783E-2</v>
      </c>
      <c r="IE403" s="11">
        <v>2.3119909554463441E-2</v>
      </c>
      <c r="IF403" s="11">
        <v>1.853477301753164E-2</v>
      </c>
      <c r="IG403" s="11">
        <v>2.6349064770849185E-2</v>
      </c>
      <c r="IH403" s="11">
        <v>2.6362896663954433E-2</v>
      </c>
      <c r="II403" s="11">
        <v>0</v>
      </c>
      <c r="IJ403" s="11">
        <v>5.0277952458810211E-3</v>
      </c>
      <c r="IK403" s="11">
        <v>5.0102576932699525E-3</v>
      </c>
      <c r="IL403" s="11">
        <v>5.0269849637271883E-3</v>
      </c>
      <c r="IM403" s="11">
        <v>1.4741131704922059E-2</v>
      </c>
      <c r="IN403" s="11">
        <v>1.0437748720864127E-2</v>
      </c>
      <c r="IO403" s="11">
        <v>1.4201973025782777E-2</v>
      </c>
      <c r="IP403" s="11">
        <v>1.45128974495475E-2</v>
      </c>
      <c r="IQ403" s="11">
        <v>1.9855694131065433E-2</v>
      </c>
      <c r="IR403" s="11">
        <v>1.4308085347968019E-2</v>
      </c>
      <c r="IS403" s="11">
        <v>1.4419040750090156E-2</v>
      </c>
      <c r="IT403" s="11">
        <v>1.4307934538861587E-2</v>
      </c>
      <c r="IU403" s="11">
        <v>4.7541537867078825E-3</v>
      </c>
      <c r="IV403" s="11">
        <v>1.4422643156848002E-2</v>
      </c>
      <c r="IW403" s="11">
        <v>1.4292993630573248E-2</v>
      </c>
      <c r="IX403" s="11">
        <v>1.5125524608927892E-2</v>
      </c>
      <c r="IY403" s="11">
        <v>2.0245854052553195E-2</v>
      </c>
      <c r="IZ403" s="11">
        <v>1.4513496547394852E-2</v>
      </c>
      <c r="JA403" s="11">
        <v>1.4498184179513696E-2</v>
      </c>
      <c r="JB403" s="11">
        <v>1.4918085767557489E-2</v>
      </c>
      <c r="JC403" s="11">
        <v>1.41889331059314E-2</v>
      </c>
      <c r="JD403" s="11">
        <v>1.4200511218403862E-2</v>
      </c>
      <c r="JE403" s="11">
        <v>1.4490610100223802E-2</v>
      </c>
      <c r="JF403" s="11">
        <v>1.4205079962370649E-2</v>
      </c>
      <c r="JG403" s="11">
        <v>1.5066507892269883E-2</v>
      </c>
      <c r="JH403" s="11">
        <v>1.4378802087090336E-2</v>
      </c>
      <c r="JI403" s="11">
        <v>1.469363851540958E-2</v>
      </c>
      <c r="JJ403" s="11">
        <v>1.4411225769119492E-2</v>
      </c>
      <c r="JK403" s="11">
        <v>1.4573192880494008E-2</v>
      </c>
      <c r="JL403" s="11">
        <v>1.4494608195542776E-2</v>
      </c>
      <c r="JM403" s="11">
        <v>1.4489406421375596E-2</v>
      </c>
      <c r="JN403" s="11">
        <v>2.8064923523083398E-2</v>
      </c>
      <c r="JO403" s="11">
        <v>1.4182719546742209E-2</v>
      </c>
      <c r="JP403" s="11">
        <v>8.6506995494427322E-3</v>
      </c>
      <c r="JQ403" s="11">
        <v>8.7100954684867608E-3</v>
      </c>
      <c r="JR403" s="11">
        <v>8.6107892365134536E-3</v>
      </c>
      <c r="JS403" s="11">
        <v>2.5558076807809221E-2</v>
      </c>
      <c r="JT403" s="11">
        <v>2.5532388101195441E-2</v>
      </c>
      <c r="JU403" s="11">
        <v>2.552201795639162E-2</v>
      </c>
      <c r="JV403" s="11">
        <v>6.2252338690333406E-2</v>
      </c>
      <c r="JW403" s="11">
        <v>6.2285206873380045E-2</v>
      </c>
      <c r="JX403" s="11">
        <v>6.2256818672487821E-2</v>
      </c>
      <c r="JY403" s="11">
        <v>6.2369028164952413E-2</v>
      </c>
      <c r="JZ403" s="11">
        <v>6.4856579374391501E-2</v>
      </c>
      <c r="KA403" s="11">
        <v>6.2671682098765433E-2</v>
      </c>
      <c r="KB403" s="11">
        <v>6.4521544765925753E-2</v>
      </c>
      <c r="KC403" s="11">
        <v>6.2756422638593781E-2</v>
      </c>
      <c r="KD403" s="11">
        <v>6.2591691751956655E-2</v>
      </c>
      <c r="KE403" s="11">
        <v>6.2920096852300239E-2</v>
      </c>
      <c r="KF403" s="11">
        <v>6.2639495859188252E-2</v>
      </c>
      <c r="KG403" s="11">
        <v>6.2307027234737501E-2</v>
      </c>
      <c r="KH403" s="11">
        <v>6.5212491547920165E-2</v>
      </c>
      <c r="KI403" s="11">
        <v>2.4493383465989553E-2</v>
      </c>
      <c r="KJ403" s="11">
        <v>2.4257261410788381E-2</v>
      </c>
      <c r="KK403" s="11">
        <v>2.4348654325208812E-2</v>
      </c>
      <c r="KL403" s="11">
        <v>2.4261406635256208E-2</v>
      </c>
      <c r="KM403" s="11">
        <v>2.4272665103556079E-2</v>
      </c>
      <c r="KN403" s="11">
        <v>2.4251342118106395E-2</v>
      </c>
      <c r="KO403" s="11">
        <v>2.9745341153760485E-2</v>
      </c>
      <c r="KP403" s="11">
        <v>2.9424382564203481E-2</v>
      </c>
      <c r="KQ403" s="11">
        <v>2.9442918791683013E-2</v>
      </c>
      <c r="KR403" s="11">
        <v>2.4149577804583836E-2</v>
      </c>
      <c r="KS403" s="11">
        <v>2.411184289884442E-2</v>
      </c>
      <c r="KT403" s="11">
        <v>2.4454131361120637E-2</v>
      </c>
      <c r="KU403" s="11">
        <v>2.4476309532563672E-2</v>
      </c>
      <c r="KV403" s="11">
        <v>2.4543538981721957E-2</v>
      </c>
      <c r="KW403" s="11">
        <v>1.2556799057556378E-2</v>
      </c>
      <c r="KX403" s="11">
        <v>1.2535178680352522E-2</v>
      </c>
      <c r="KY403" s="11">
        <v>1.7509650380500716E-2</v>
      </c>
      <c r="KZ403" s="11">
        <v>1.9021125586491057E-2</v>
      </c>
      <c r="LA403" s="11">
        <v>2.5835713667445685E-2</v>
      </c>
      <c r="LB403" s="11">
        <v>1.7497546400296615E-2</v>
      </c>
      <c r="LC403" s="11">
        <v>1.7467835492171485E-2</v>
      </c>
      <c r="LD403" s="11">
        <v>1.1087699944842802E-2</v>
      </c>
      <c r="LE403" s="11">
        <v>1.0922093401235237E-2</v>
      </c>
      <c r="LF403" s="11">
        <v>2.7894325726719859E-2</v>
      </c>
      <c r="LG403" s="11">
        <v>2.2771541998686199E-2</v>
      </c>
      <c r="LH403" s="11">
        <v>2.2103422433175118E-2</v>
      </c>
      <c r="LI403" s="11">
        <v>2.2431978501847499E-2</v>
      </c>
      <c r="LJ403" s="11">
        <v>2.2363272565584704E-2</v>
      </c>
      <c r="LK403" s="11">
        <v>2.274134454258854E-2</v>
      </c>
      <c r="LL403" s="11">
        <v>2.2461899179366938E-2</v>
      </c>
      <c r="LM403" s="11">
        <v>1.1566812227074235E-2</v>
      </c>
      <c r="LN403" s="11">
        <v>1.1566138798323241E-2</v>
      </c>
      <c r="LO403" s="11">
        <v>1.1573887966442365E-2</v>
      </c>
      <c r="LP403" s="11">
        <v>1.171710083910768E-2</v>
      </c>
      <c r="LQ403" s="11">
        <v>6.0868510431829207E-3</v>
      </c>
      <c r="LR403" s="11">
        <v>6.0635504994115694E-3</v>
      </c>
      <c r="LS403" s="11">
        <v>6.0477935608928739E-3</v>
      </c>
      <c r="LT403" s="11">
        <v>0</v>
      </c>
      <c r="LU403" s="11">
        <v>0</v>
      </c>
      <c r="LV403" s="11">
        <v>0</v>
      </c>
      <c r="LW403" s="11">
        <v>0</v>
      </c>
      <c r="LX403" s="11">
        <v>0</v>
      </c>
      <c r="LY403" s="11">
        <v>0</v>
      </c>
      <c r="LZ403" s="11">
        <v>0</v>
      </c>
      <c r="MA403" s="11">
        <v>1.8752899824253075E-2</v>
      </c>
      <c r="MB403" s="11">
        <v>1.8776341669008149E-2</v>
      </c>
      <c r="MC403" s="11">
        <v>1.8916627190904787E-2</v>
      </c>
      <c r="MD403" s="11">
        <v>1.883142350856468E-2</v>
      </c>
      <c r="ME403" s="11">
        <v>1.913933839324073E-2</v>
      </c>
      <c r="MF403" s="11">
        <v>1.0222233510273538E-2</v>
      </c>
      <c r="MG403" s="11">
        <v>1.0192556511150011E-2</v>
      </c>
      <c r="MH403" s="11">
        <v>1.0198920507817448E-2</v>
      </c>
      <c r="MI403" s="11">
        <v>1.0189367088607595E-2</v>
      </c>
      <c r="MJ403" s="11">
        <v>1.019316795445303E-2</v>
      </c>
      <c r="MK403" s="11">
        <v>1.5308078502966683E-2</v>
      </c>
      <c r="ML403" s="11">
        <v>1.0177705977382875E-2</v>
      </c>
      <c r="MM403" s="11">
        <v>1.0182664575216313E-2</v>
      </c>
      <c r="MN403" s="11">
        <v>1.0290456431535269E-2</v>
      </c>
      <c r="MO403" s="11">
        <v>1.0234359078866924E-2</v>
      </c>
      <c r="MP403" s="11">
        <v>1.0300322788896062E-2</v>
      </c>
      <c r="MQ403" s="11">
        <v>1.0185241421196478E-2</v>
      </c>
      <c r="MR403" s="11">
        <v>1.0122382927075959E-2</v>
      </c>
      <c r="MS403" s="11">
        <v>1.0110622821639643E-2</v>
      </c>
      <c r="MT403" s="11">
        <v>1.0284604772367277E-2</v>
      </c>
      <c r="MU403" s="11">
        <v>1.0285393086180024E-2</v>
      </c>
      <c r="MV403" s="11">
        <v>3.0109967361285461E-2</v>
      </c>
      <c r="MW403" s="11">
        <v>3.0027092113184824E-2</v>
      </c>
      <c r="MX403" s="11">
        <v>3.0270759029487112E-2</v>
      </c>
      <c r="MY403" s="11">
        <v>3.0004511956685215E-2</v>
      </c>
      <c r="MZ403" s="11">
        <v>3.0249485467597006E-2</v>
      </c>
      <c r="NA403" s="11">
        <v>5.05539597866229E-3</v>
      </c>
      <c r="NB403" s="11">
        <v>5.0526747494424934E-3</v>
      </c>
      <c r="NC403" s="11">
        <v>5.033085406514491E-3</v>
      </c>
      <c r="ND403" s="11">
        <v>5.0413032914759211E-3</v>
      </c>
      <c r="NE403" s="11">
        <v>1.0298909557408595E-2</v>
      </c>
      <c r="NF403" s="11">
        <v>1.0299173808179813E-2</v>
      </c>
      <c r="NG403" s="11">
        <v>5.0740978554000256E-3</v>
      </c>
      <c r="NH403" s="11">
        <v>5.0960004117980131E-3</v>
      </c>
      <c r="NI403" s="11">
        <v>5.0763565192758365E-3</v>
      </c>
      <c r="NJ403" s="11">
        <v>5.1010532308568175E-3</v>
      </c>
      <c r="NK403" s="11">
        <v>4.3881856540084387E-3</v>
      </c>
      <c r="NL403" s="11">
        <v>4.5160707020478275E-3</v>
      </c>
      <c r="NM403" s="11">
        <v>4.4455786086763571E-3</v>
      </c>
      <c r="NN403" s="11">
        <v>4.3157757155927326E-3</v>
      </c>
      <c r="NO403" s="11">
        <v>4.3517504272006305E-3</v>
      </c>
      <c r="NP403" s="11">
        <v>4.3874061903281681E-3</v>
      </c>
      <c r="NQ403" s="11">
        <v>0</v>
      </c>
      <c r="NR403" s="11">
        <v>0</v>
      </c>
      <c r="NS403" s="11">
        <v>5.3336156472487623E-3</v>
      </c>
      <c r="NT403" s="11">
        <v>5.2407068860450944E-3</v>
      </c>
      <c r="NU403" s="11">
        <v>5.3072237657619146E-3</v>
      </c>
      <c r="NV403" s="11">
        <v>9.9952814960141065E-3</v>
      </c>
      <c r="NW403" s="11">
        <v>1.0017490380290839E-2</v>
      </c>
      <c r="NX403" s="11">
        <v>4.3288826423049896E-3</v>
      </c>
      <c r="NY403" s="11">
        <v>4.6350323273400195E-3</v>
      </c>
      <c r="NZ403" s="11">
        <v>4.648126867386808E-3</v>
      </c>
      <c r="OA403" s="11">
        <v>9.7879642113004039E-3</v>
      </c>
      <c r="OB403" s="11">
        <v>1.0087805368958664E-2</v>
      </c>
      <c r="OC403" s="11">
        <v>1.223782199975583E-2</v>
      </c>
      <c r="OD403" s="11">
        <v>1.1876244538889056E-2</v>
      </c>
      <c r="OE403" s="11">
        <v>6.4738955823293179E-3</v>
      </c>
      <c r="OF403" s="11">
        <v>0</v>
      </c>
      <c r="OG403" s="11">
        <v>0</v>
      </c>
      <c r="OH403" s="11">
        <v>0</v>
      </c>
      <c r="OI403" s="11">
        <v>0</v>
      </c>
      <c r="OJ403" s="11">
        <v>99.17832427903457</v>
      </c>
      <c r="OK403" s="11">
        <v>99.204971742246016</v>
      </c>
      <c r="OL403" s="11">
        <v>99.225123373467952</v>
      </c>
      <c r="OM403" s="11">
        <v>100</v>
      </c>
      <c r="ON403" s="11"/>
      <c r="OO403" s="11"/>
      <c r="OP403" s="11"/>
      <c r="OQ403" s="11"/>
      <c r="OR403" s="11"/>
      <c r="OS403" s="11"/>
      <c r="OT403" s="11"/>
      <c r="OU403" s="11"/>
      <c r="OV403" s="11"/>
      <c r="OW403" s="11"/>
      <c r="OX403" s="11"/>
      <c r="OY403" s="11"/>
    </row>
    <row r="404" spans="1:415" x14ac:dyDescent="0.25">
      <c r="A404" s="8" t="s">
        <v>369</v>
      </c>
      <c r="B404" s="3" t="s">
        <v>0</v>
      </c>
      <c r="C404" s="9" t="s">
        <v>470</v>
      </c>
      <c r="D404" s="3">
        <v>12</v>
      </c>
      <c r="E404" s="11">
        <v>2.3938214691971504E-2</v>
      </c>
      <c r="F404" s="11">
        <v>2.318165867352907E-2</v>
      </c>
      <c r="G404" s="11">
        <v>3.5297218155197659E-2</v>
      </c>
      <c r="H404" s="11">
        <v>2.3188253801782906E-2</v>
      </c>
      <c r="I404" s="11">
        <v>2.3144654088050318E-2</v>
      </c>
      <c r="J404" s="11">
        <v>2.3138590516112129E-2</v>
      </c>
      <c r="K404" s="11">
        <v>2.4086740942083101E-2</v>
      </c>
      <c r="L404" s="11">
        <v>2.385110952040086E-2</v>
      </c>
      <c r="M404" s="11">
        <v>2.3165982711953203E-2</v>
      </c>
      <c r="N404" s="11">
        <v>2.3972374374851158E-2</v>
      </c>
      <c r="O404" s="11">
        <v>2.3139717425431711E-2</v>
      </c>
      <c r="P404" s="11">
        <v>2.3235637552545544E-2</v>
      </c>
      <c r="Q404" s="11">
        <v>2.3232924693520143E-2</v>
      </c>
      <c r="R404" s="11">
        <v>2.3174076338544854E-2</v>
      </c>
      <c r="S404" s="11">
        <v>2.9241347162335393E-2</v>
      </c>
      <c r="T404" s="11">
        <v>2.3293370944992949E-2</v>
      </c>
      <c r="U404" s="11">
        <v>2.3204477873010321E-2</v>
      </c>
      <c r="V404" s="11">
        <v>2.3191631945456138E-2</v>
      </c>
      <c r="W404" s="11">
        <v>2.3123583754575565E-2</v>
      </c>
      <c r="X404" s="11">
        <v>2.2977394923975256E-2</v>
      </c>
      <c r="Y404" s="11">
        <v>2.3148698235191334E-2</v>
      </c>
      <c r="Z404" s="11">
        <v>2.3142408559632496E-2</v>
      </c>
      <c r="AA404" s="11">
        <v>2.3626749056771933E-2</v>
      </c>
      <c r="AB404" s="11">
        <v>2.3115040130278007E-2</v>
      </c>
      <c r="AC404" s="11">
        <v>2.311235170969993E-2</v>
      </c>
      <c r="AD404" s="11">
        <v>2.3099248207937528E-2</v>
      </c>
      <c r="AE404" s="11">
        <v>2.4039385206532184E-2</v>
      </c>
      <c r="AF404" s="11">
        <v>2.3132530120481928E-2</v>
      </c>
      <c r="AG404" s="11">
        <v>2.3137026917039706E-2</v>
      </c>
      <c r="AH404" s="11">
        <v>2.307759397621886E-2</v>
      </c>
      <c r="AI404" s="11">
        <v>2.3079744955891345E-2</v>
      </c>
      <c r="AJ404" s="11">
        <v>2.3101604278074866E-2</v>
      </c>
      <c r="AK404" s="11">
        <v>2.3136354387698749E-2</v>
      </c>
      <c r="AL404" s="11">
        <v>3.5226502402074922E-2</v>
      </c>
      <c r="AM404" s="11">
        <v>3.5333743373458688E-2</v>
      </c>
      <c r="AN404" s="11">
        <v>2.3483044680541406E-2</v>
      </c>
      <c r="AO404" s="11">
        <v>2.8906425506177818E-2</v>
      </c>
      <c r="AP404" s="11">
        <v>2.8888121348185247E-2</v>
      </c>
      <c r="AQ404" s="11">
        <v>2.8906425506177818E-2</v>
      </c>
      <c r="AR404" s="11">
        <v>2.9680945873685458E-2</v>
      </c>
      <c r="AS404" s="11">
        <v>2.8918085688765957E-2</v>
      </c>
      <c r="AT404" s="11">
        <v>2.8946198053542035E-2</v>
      </c>
      <c r="AU404" s="11">
        <v>3.4538036401516252E-2</v>
      </c>
      <c r="AV404" s="11">
        <v>2.3103108898280558E-2</v>
      </c>
      <c r="AW404" s="11">
        <v>1.7521570444148475E-2</v>
      </c>
      <c r="AX404" s="11">
        <v>1.6872661299467059E-2</v>
      </c>
      <c r="AY404" s="11">
        <v>1.6937592361032171E-2</v>
      </c>
      <c r="AZ404" s="11">
        <v>1.2012393305185141E-2</v>
      </c>
      <c r="BA404" s="11">
        <v>1.1619086819745392E-2</v>
      </c>
      <c r="BB404" s="11">
        <v>1.2345754615879237E-2</v>
      </c>
      <c r="BC404" s="11">
        <v>1.1927946048272598E-2</v>
      </c>
      <c r="BD404" s="11">
        <v>1.1973582435889809E-2</v>
      </c>
      <c r="BE404" s="11">
        <v>1.1684011352885526E-2</v>
      </c>
      <c r="BF404" s="11">
        <v>1.1618004509913023E-2</v>
      </c>
      <c r="BG404" s="11">
        <v>1.1899171682259698E-2</v>
      </c>
      <c r="BH404" s="11">
        <v>1.7868314460574165E-2</v>
      </c>
      <c r="BI404" s="11">
        <v>1.1927100311157209E-2</v>
      </c>
      <c r="BJ404" s="11">
        <v>2.7437386653198965E-2</v>
      </c>
      <c r="BK404" s="11">
        <v>2.4871474918891939E-2</v>
      </c>
      <c r="BL404" s="11">
        <v>1.4776639042808806E-2</v>
      </c>
      <c r="BM404" s="11">
        <v>1.4820991167083158E-2</v>
      </c>
      <c r="BN404" s="11">
        <v>1.0675081888631461E-2</v>
      </c>
      <c r="BO404" s="11">
        <v>1.0810405336619604E-2</v>
      </c>
      <c r="BP404" s="11">
        <v>1.0171306209850108E-2</v>
      </c>
      <c r="BQ404" s="11">
        <v>1.053991913105526E-2</v>
      </c>
      <c r="BR404" s="11">
        <v>1.0617420940001586E-2</v>
      </c>
      <c r="BS404" s="11">
        <v>1.0647577560560987E-2</v>
      </c>
      <c r="BT404" s="11">
        <v>1.616148531951641E-2</v>
      </c>
      <c r="BU404" s="11">
        <v>1.6360721660689057E-2</v>
      </c>
      <c r="BV404" s="11">
        <v>1.6111484759624439E-2</v>
      </c>
      <c r="BW404" s="11">
        <v>1.6102820574870266E-2</v>
      </c>
      <c r="BX404" s="11">
        <v>1.9466623249755777E-2</v>
      </c>
      <c r="BY404" s="11">
        <v>1.9458386225303517E-2</v>
      </c>
      <c r="BZ404" s="11">
        <v>1.9447004608294929E-2</v>
      </c>
      <c r="CA404" s="11">
        <v>1.9432499918928557E-2</v>
      </c>
      <c r="CB404" s="11">
        <v>1.947677070437219E-2</v>
      </c>
      <c r="CC404" s="11">
        <v>6.2600590337113567E-3</v>
      </c>
      <c r="CD404" s="11">
        <v>1.8311171027636498E-2</v>
      </c>
      <c r="CE404" s="11">
        <v>1.8520763118023562E-2</v>
      </c>
      <c r="CF404" s="11">
        <v>3.2200587684458652E-2</v>
      </c>
      <c r="CG404" s="11">
        <v>2.557849255880941E-2</v>
      </c>
      <c r="CH404" s="11">
        <v>2.5203535337536033E-2</v>
      </c>
      <c r="CI404" s="11">
        <v>2.5900783289817233E-2</v>
      </c>
      <c r="CJ404" s="11">
        <v>2.7064931562268222E-2</v>
      </c>
      <c r="CK404" s="11">
        <v>2.6930237281251056E-2</v>
      </c>
      <c r="CL404" s="11">
        <v>2.7043961596766045E-2</v>
      </c>
      <c r="CM404" s="11">
        <v>2.7106053955498532E-2</v>
      </c>
      <c r="CN404" s="11">
        <v>2.6941009527670791E-2</v>
      </c>
      <c r="CO404" s="11">
        <v>2.6915547154526428E-2</v>
      </c>
      <c r="CP404" s="11">
        <v>2.4830710982838344E-2</v>
      </c>
      <c r="CQ404" s="11">
        <v>2.4630977609877452E-2</v>
      </c>
      <c r="CR404" s="11">
        <v>2.5055109284513356E-2</v>
      </c>
      <c r="CS404" s="11">
        <v>2.5003749062734313E-2</v>
      </c>
      <c r="CT404" s="11">
        <v>1.8468734613490891E-2</v>
      </c>
      <c r="CU404" s="11">
        <v>1.8352810582467391E-2</v>
      </c>
      <c r="CV404" s="11">
        <v>1.8752237118904832E-2</v>
      </c>
      <c r="CW404" s="11">
        <v>1.9186046511627908E-2</v>
      </c>
      <c r="CX404" s="11">
        <v>1.843568196509373E-2</v>
      </c>
      <c r="CY404" s="11">
        <v>3.0698876750269274E-2</v>
      </c>
      <c r="CZ404" s="11">
        <v>2.8462240474560804E-2</v>
      </c>
      <c r="DA404" s="11">
        <v>3.9394093255479393E-2</v>
      </c>
      <c r="DB404" s="11">
        <v>2.9281637936106369E-2</v>
      </c>
      <c r="DC404" s="11">
        <v>2.9199132931044581E-2</v>
      </c>
      <c r="DD404" s="11">
        <v>2.9618889809444909E-2</v>
      </c>
      <c r="DE404" s="11">
        <v>2.9219409282700424E-2</v>
      </c>
      <c r="DF404" s="11">
        <v>2.3758150563129816E-2</v>
      </c>
      <c r="DG404" s="11">
        <v>3.9780400147154532E-2</v>
      </c>
      <c r="DH404" s="11">
        <v>3.9490633312581361E-2</v>
      </c>
      <c r="DI404" s="11">
        <v>4.4864712831186364E-2</v>
      </c>
      <c r="DJ404" s="11">
        <v>4.524428583566998E-2</v>
      </c>
      <c r="DK404" s="11">
        <v>4.5168806198043317E-2</v>
      </c>
      <c r="DL404" s="11">
        <v>4.5168806198043317E-2</v>
      </c>
      <c r="DM404" s="11">
        <v>4.5170083415806583E-2</v>
      </c>
      <c r="DN404" s="11">
        <v>4.5095145191845508E-2</v>
      </c>
      <c r="DO404" s="11">
        <v>4.0216067118721985E-2</v>
      </c>
      <c r="DP404" s="11">
        <v>4.0260024161537136E-2</v>
      </c>
      <c r="DQ404" s="11">
        <v>4.6590643957069522E-2</v>
      </c>
      <c r="DR404" s="11">
        <v>4.6631443750364883E-2</v>
      </c>
      <c r="DS404" s="11">
        <v>4.6897439648866134E-2</v>
      </c>
      <c r="DT404" s="11">
        <v>5.2672063594119883E-2</v>
      </c>
      <c r="DU404" s="11">
        <v>5.2812233495074253E-2</v>
      </c>
      <c r="DV404" s="11">
        <v>5.255453987909231E-2</v>
      </c>
      <c r="DW404" s="11">
        <v>5.4749445406752362E-2</v>
      </c>
      <c r="DX404" s="11">
        <v>5.4218009478672988E-2</v>
      </c>
      <c r="DY404" s="11">
        <v>5.2378032758167638E-2</v>
      </c>
      <c r="DZ404" s="11">
        <v>5.4362635368140837E-2</v>
      </c>
      <c r="EA404" s="11">
        <v>5.2687224669603516E-2</v>
      </c>
      <c r="EB404" s="11">
        <v>4.719976394216583E-2</v>
      </c>
      <c r="EC404" s="11">
        <v>5.2430078615892682E-2</v>
      </c>
      <c r="ED404" s="11">
        <v>5.2506136762127412E-2</v>
      </c>
      <c r="EE404" s="11">
        <v>5.2405573569362887E-2</v>
      </c>
      <c r="EF404" s="11">
        <v>5.2503277303580266E-2</v>
      </c>
      <c r="EG404" s="11">
        <v>5.2498466033601157E-2</v>
      </c>
      <c r="EH404" s="11">
        <v>5.2434120290658651E-2</v>
      </c>
      <c r="EI404" s="11">
        <v>5.2466273433393683E-2</v>
      </c>
      <c r="EJ404" s="11">
        <v>5.2722597235615558E-2</v>
      </c>
      <c r="EK404" s="11">
        <v>5.3826027356438301E-2</v>
      </c>
      <c r="EL404" s="11">
        <v>5.244540591107083E-2</v>
      </c>
      <c r="EM404" s="11">
        <v>5.2358160168106467E-2</v>
      </c>
      <c r="EN404" s="11">
        <v>4.6680679628656505E-2</v>
      </c>
      <c r="EO404" s="11">
        <v>5.2429530201342278E-2</v>
      </c>
      <c r="EP404" s="11">
        <v>5.2464741437206169E-2</v>
      </c>
      <c r="EQ404" s="11">
        <v>5.2460145985401462E-2</v>
      </c>
      <c r="ER404" s="11">
        <v>5.271261942441826E-2</v>
      </c>
      <c r="ES404" s="11">
        <v>5.2916605469553207E-2</v>
      </c>
      <c r="ET404" s="11">
        <v>4.6749956009150093E-2</v>
      </c>
      <c r="EU404" s="11">
        <v>5.2701727627372186E-2</v>
      </c>
      <c r="EV404" s="11">
        <v>4.6839354028560584E-2</v>
      </c>
      <c r="EW404" s="11">
        <v>5.2522327943494249E-2</v>
      </c>
      <c r="EX404" s="11">
        <v>5.2463209530483529E-2</v>
      </c>
      <c r="EY404" s="11">
        <v>5.3742408376963348E-2</v>
      </c>
      <c r="EZ404" s="11">
        <v>5.26902634191928E-2</v>
      </c>
      <c r="FA404" s="11">
        <v>5.3243763132194963E-2</v>
      </c>
      <c r="FB404" s="11">
        <v>5.3157243087082126E-2</v>
      </c>
      <c r="FC404" s="11">
        <v>5.2661365762394753E-2</v>
      </c>
      <c r="FD404" s="11">
        <v>5.2779639099512131E-2</v>
      </c>
      <c r="FE404" s="11">
        <v>5.2279563037871978E-2</v>
      </c>
      <c r="FF404" s="11">
        <v>5.245861434702636E-2</v>
      </c>
      <c r="FG404" s="11">
        <v>5.2924922100064671E-2</v>
      </c>
      <c r="FH404" s="11">
        <v>5.2696796840719616E-2</v>
      </c>
      <c r="FI404" s="11">
        <v>4.7406663516068051E-2</v>
      </c>
      <c r="FJ404" s="11">
        <v>5.2416291708058199E-2</v>
      </c>
      <c r="FK404" s="11">
        <v>5.2434120290658651E-2</v>
      </c>
      <c r="FL404" s="11">
        <v>5.2452488687782794E-2</v>
      </c>
      <c r="FM404" s="11">
        <v>5.2638571846649107E-2</v>
      </c>
      <c r="FN404" s="11">
        <v>5.2689457187216217E-2</v>
      </c>
      <c r="FO404" s="11">
        <v>5.9423054070112891E-2</v>
      </c>
      <c r="FP404" s="11">
        <v>5.3133274492497794E-2</v>
      </c>
      <c r="FQ404" s="11">
        <v>4.0876596742060241E-2</v>
      </c>
      <c r="FR404" s="11">
        <v>3.343797749687457E-2</v>
      </c>
      <c r="FS404" s="11">
        <v>2.6711831599322524E-2</v>
      </c>
      <c r="FT404" s="11">
        <v>4.529069621049981E-2</v>
      </c>
      <c r="FU404" s="11">
        <v>4.5241712359776649E-2</v>
      </c>
      <c r="FV404" s="11">
        <v>4.4092084205342851E-2</v>
      </c>
      <c r="FW404" s="11">
        <v>4.9075704658369815E-2</v>
      </c>
      <c r="FX404" s="11">
        <v>4.906001819478252E-2</v>
      </c>
      <c r="FY404" s="11">
        <v>4.6922713752891747E-2</v>
      </c>
      <c r="FZ404" s="11">
        <v>5.436210847975554E-2</v>
      </c>
      <c r="GA404" s="11">
        <v>5.4399444802458737E-2</v>
      </c>
      <c r="GB404" s="11">
        <v>5.9076551605193782E-2</v>
      </c>
      <c r="GC404" s="11">
        <v>5.8987155242282097E-2</v>
      </c>
      <c r="GD404" s="11">
        <v>5.9150000000000001E-2</v>
      </c>
      <c r="GE404" s="11">
        <v>4.9084050395719815E-2</v>
      </c>
      <c r="GF404" s="11">
        <v>4.9730010898642624E-2</v>
      </c>
      <c r="GG404" s="11">
        <v>5.4188076213890594E-2</v>
      </c>
      <c r="GH404" s="11">
        <v>5.4027920646583398E-2</v>
      </c>
      <c r="GI404" s="11">
        <v>5.4244087318189652E-2</v>
      </c>
      <c r="GJ404" s="11">
        <v>5.4139596786119189E-2</v>
      </c>
      <c r="GK404" s="11">
        <v>4.9371859296482412E-2</v>
      </c>
      <c r="GL404" s="11">
        <v>4.9448260470652414E-2</v>
      </c>
      <c r="GM404" s="11">
        <v>4.9494949494949494E-2</v>
      </c>
      <c r="GN404" s="11">
        <v>4.9316690512605454E-2</v>
      </c>
      <c r="GO404" s="11">
        <v>9.3981382789739224E-3</v>
      </c>
      <c r="GP404" s="11">
        <v>6.3064196521246813E-3</v>
      </c>
      <c r="GQ404" s="11">
        <v>6.0639159789947477E-3</v>
      </c>
      <c r="GR404" s="11">
        <v>5.8797407585213634E-3</v>
      </c>
      <c r="GS404" s="11">
        <v>1.177017346515896E-2</v>
      </c>
      <c r="GT404" s="11">
        <v>3.9104797119782035E-2</v>
      </c>
      <c r="GU404" s="11">
        <v>3.8710345720574905E-2</v>
      </c>
      <c r="GV404" s="11">
        <v>3.8164899509416046E-2</v>
      </c>
      <c r="GW404" s="11">
        <v>3.1865786437636198E-2</v>
      </c>
      <c r="GX404" s="11">
        <v>3.8269702276707528E-2</v>
      </c>
      <c r="GY404" s="11">
        <v>3.8180951775843443E-2</v>
      </c>
      <c r="GZ404" s="11">
        <v>1.7327526931010775E-2</v>
      </c>
      <c r="HA404" s="11">
        <v>1.7220393324363783E-2</v>
      </c>
      <c r="HB404" s="11">
        <v>1.7026771653543309E-2</v>
      </c>
      <c r="HC404" s="11">
        <v>1.7346411977284461E-2</v>
      </c>
      <c r="HD404" s="11">
        <v>1.1578519593613933E-2</v>
      </c>
      <c r="HE404" s="11">
        <v>1.7194538855924878E-2</v>
      </c>
      <c r="HF404" s="11">
        <v>1.7442148641249534E-2</v>
      </c>
      <c r="HG404" s="11">
        <v>1.1580286904211012E-2</v>
      </c>
      <c r="HH404" s="11">
        <v>1.1545226492892363E-2</v>
      </c>
      <c r="HI404" s="11">
        <v>1.1555414710034281E-2</v>
      </c>
      <c r="HJ404" s="11">
        <v>1.7324269597917271E-2</v>
      </c>
      <c r="HK404" s="11">
        <v>9.8141866981271211E-3</v>
      </c>
      <c r="HL404" s="11">
        <v>9.969623026741696E-3</v>
      </c>
      <c r="HM404" s="11">
        <v>4.8806797192463983E-3</v>
      </c>
      <c r="HN404" s="11">
        <v>1.8514661297414893E-2</v>
      </c>
      <c r="HO404" s="11">
        <v>1.856372015469767E-2</v>
      </c>
      <c r="HP404" s="11">
        <v>1.8552445444215117E-2</v>
      </c>
      <c r="HQ404" s="11">
        <v>3.5134005037783377E-2</v>
      </c>
      <c r="HR404" s="11">
        <v>3.5074410707151414E-2</v>
      </c>
      <c r="HS404" s="11">
        <v>1.494172726367168E-2</v>
      </c>
      <c r="HT404" s="11">
        <v>9.3495934959349578E-3</v>
      </c>
      <c r="HU404" s="11">
        <v>9.2532875929102337E-3</v>
      </c>
      <c r="HV404" s="11">
        <v>2.2831400494746162E-2</v>
      </c>
      <c r="HW404" s="11">
        <v>2.3118244952398472E-2</v>
      </c>
      <c r="HX404" s="11">
        <v>1.8043350908025776E-2</v>
      </c>
      <c r="HY404" s="11">
        <v>2.3190336783384433E-2</v>
      </c>
      <c r="HZ404" s="11">
        <v>1.8217571141197479E-2</v>
      </c>
      <c r="IA404" s="11">
        <v>2.8648957440731218E-2</v>
      </c>
      <c r="IB404" s="11">
        <v>2.7789220893178774E-2</v>
      </c>
      <c r="IC404" s="11">
        <v>2.7435686543294494E-2</v>
      </c>
      <c r="ID404" s="11">
        <v>2.3472880524878004E-2</v>
      </c>
      <c r="IE404" s="11">
        <v>2.3029049457620885E-2</v>
      </c>
      <c r="IF404" s="11">
        <v>1.8461467295772045E-2</v>
      </c>
      <c r="IG404" s="11">
        <v>2.6184382345259858E-2</v>
      </c>
      <c r="IH404" s="11">
        <v>2.6198066370525217E-2</v>
      </c>
      <c r="II404" s="11">
        <v>0</v>
      </c>
      <c r="IJ404" s="11">
        <v>5.0157791915042835E-3</v>
      </c>
      <c r="IK404" s="11">
        <v>4.9983807080042847E-3</v>
      </c>
      <c r="IL404" s="11">
        <v>5.0149970005998797E-3</v>
      </c>
      <c r="IM404" s="11">
        <v>1.4653107123649343E-2</v>
      </c>
      <c r="IN404" s="11">
        <v>1.0354781445367773E-2</v>
      </c>
      <c r="IO404" s="11">
        <v>1.4168070816621971E-2</v>
      </c>
      <c r="IP404" s="11">
        <v>1.4428512904547316E-2</v>
      </c>
      <c r="IQ404" s="11">
        <v>1.9806429312132733E-2</v>
      </c>
      <c r="IR404" s="11">
        <v>1.4274472847214042E-2</v>
      </c>
      <c r="IS404" s="11">
        <v>1.4360005746300818E-2</v>
      </c>
      <c r="IT404" s="11">
        <v>1.4249803986789898E-2</v>
      </c>
      <c r="IU404" s="11">
        <v>4.7346016017701248E-3</v>
      </c>
      <c r="IV404" s="11">
        <v>1.4387710738611661E-2</v>
      </c>
      <c r="IW404" s="11">
        <v>1.3979934681985856E-2</v>
      </c>
      <c r="IX404" s="11">
        <v>1.5060021273362711E-2</v>
      </c>
      <c r="IY404" s="11">
        <v>2.01588418618679E-2</v>
      </c>
      <c r="IZ404" s="11">
        <v>1.4453821924066461E-2</v>
      </c>
      <c r="JA404" s="11">
        <v>1.4438802395209581E-2</v>
      </c>
      <c r="JB404" s="11">
        <v>1.4854936132290325E-2</v>
      </c>
      <c r="JC404" s="11">
        <v>1.4131691320452026E-2</v>
      </c>
      <c r="JD404" s="11">
        <v>1.4143271338660631E-2</v>
      </c>
      <c r="JE404" s="11">
        <v>1.443058213619516E-2</v>
      </c>
      <c r="JF404" s="11">
        <v>1.4171605256377222E-2</v>
      </c>
      <c r="JG404" s="11">
        <v>1.525731584258325E-2</v>
      </c>
      <c r="JH404" s="11">
        <v>1.431992337164751E-2</v>
      </c>
      <c r="JI404" s="11">
        <v>1.4607309486780717E-2</v>
      </c>
      <c r="JJ404" s="11">
        <v>1.4327562609551708E-2</v>
      </c>
      <c r="JK404" s="11">
        <v>1.4488496599623788E-2</v>
      </c>
      <c r="JL404" s="11">
        <v>1.4459798095510847E-2</v>
      </c>
      <c r="JM404" s="11">
        <v>1.4405254547204311E-2</v>
      </c>
      <c r="JN404" s="11">
        <v>2.7953131915488365E-2</v>
      </c>
      <c r="JO404" s="11">
        <v>1.4173661564505891E-2</v>
      </c>
      <c r="JP404" s="11">
        <v>8.6331027965118774E-3</v>
      </c>
      <c r="JQ404" s="11">
        <v>8.6922464438658042E-3</v>
      </c>
      <c r="JR404" s="11">
        <v>8.6075299852478998E-3</v>
      </c>
      <c r="JS404" s="11">
        <v>2.5464860829689663E-2</v>
      </c>
      <c r="JT404" s="11">
        <v>2.5439359072700927E-2</v>
      </c>
      <c r="JU404" s="11">
        <v>2.5429064343677449E-2</v>
      </c>
      <c r="JV404" s="11">
        <v>2.3819784524975515E-2</v>
      </c>
      <c r="JW404" s="11">
        <v>2.3832309567628288E-2</v>
      </c>
      <c r="JX404" s="11">
        <v>2.382149171006737E-2</v>
      </c>
      <c r="JY404" s="11">
        <v>2.3825000598329465E-2</v>
      </c>
      <c r="JZ404" s="11">
        <v>2.49736501938948E-2</v>
      </c>
      <c r="KA404" s="11">
        <v>2.4077035756309581E-2</v>
      </c>
      <c r="KB404" s="11">
        <v>2.4803640320506477E-2</v>
      </c>
      <c r="KC404" s="11">
        <v>2.4149373602327648E-2</v>
      </c>
      <c r="KD404" s="11">
        <v>2.4086243284727551E-2</v>
      </c>
      <c r="KE404" s="11">
        <v>2.4056810783439027E-2</v>
      </c>
      <c r="KF404" s="11">
        <v>2.3989131480234682E-2</v>
      </c>
      <c r="KG404" s="11">
        <v>2.3862326293381808E-2</v>
      </c>
      <c r="KH404" s="11">
        <v>2.5011221385467058E-2</v>
      </c>
      <c r="KI404" s="11">
        <v>2.4197038585912618E-2</v>
      </c>
      <c r="KJ404" s="11">
        <v>2.4228871442113706E-2</v>
      </c>
      <c r="KK404" s="11">
        <v>2.4320840528248656E-2</v>
      </c>
      <c r="KL404" s="11">
        <v>2.4310789128215105E-2</v>
      </c>
      <c r="KM404" s="11">
        <v>2.4283108354615106E-2</v>
      </c>
      <c r="KN404" s="11">
        <v>2.4300746032903209E-2</v>
      </c>
      <c r="KO404" s="11">
        <v>2.4712405737098923E-2</v>
      </c>
      <c r="KP404" s="11">
        <v>2.4445043235431008E-2</v>
      </c>
      <c r="KQ404" s="11">
        <v>2.4417043096081066E-2</v>
      </c>
      <c r="KR404" s="11">
        <v>1.9335431633069843E-2</v>
      </c>
      <c r="KS404" s="11">
        <v>1.927538321080198E-2</v>
      </c>
      <c r="KT404" s="11">
        <v>1.9481526643092308E-2</v>
      </c>
      <c r="KU404" s="11">
        <v>1.9468365553602811E-2</v>
      </c>
      <c r="KV404" s="11">
        <v>1.9552519214346711E-2</v>
      </c>
      <c r="KW404" s="11">
        <v>1.2511790722535476E-2</v>
      </c>
      <c r="KX404" s="11">
        <v>1.2490254432661272E-2</v>
      </c>
      <c r="KY404" s="11">
        <v>1.7471542214213511E-2</v>
      </c>
      <c r="KZ404" s="11">
        <v>1.8912187485174817E-2</v>
      </c>
      <c r="LA404" s="11">
        <v>2.5897419313110407E-2</v>
      </c>
      <c r="LB404" s="11">
        <v>1.7432532267176566E-2</v>
      </c>
      <c r="LC404" s="11">
        <v>1.7402941623758935E-2</v>
      </c>
      <c r="LD404" s="11">
        <v>1.0919272048530097E-2</v>
      </c>
      <c r="LE404" s="11">
        <v>1.0771968614339256E-2</v>
      </c>
      <c r="LF404" s="11">
        <v>2.7651942138434627E-2</v>
      </c>
      <c r="LG404" s="11">
        <v>2.2805820827648933E-2</v>
      </c>
      <c r="LH404" s="11">
        <v>2.2012265871042599E-2</v>
      </c>
      <c r="LI404" s="11">
        <v>2.2290569717230813E-2</v>
      </c>
      <c r="LJ404" s="11">
        <v>2.199972341308256E-2</v>
      </c>
      <c r="LK404" s="11">
        <v>2.2650084793668739E-2</v>
      </c>
      <c r="LL404" s="11">
        <v>2.2096285801594576E-2</v>
      </c>
      <c r="LM404" s="11">
        <v>1.167984704962197E-2</v>
      </c>
      <c r="LN404" s="11">
        <v>1.1679170408133708E-2</v>
      </c>
      <c r="LO404" s="11">
        <v>1.1686956521739131E-2</v>
      </c>
      <c r="LP404" s="11">
        <v>1.1558736254145574E-2</v>
      </c>
      <c r="LQ404" s="11">
        <v>6.0240745768847864E-3</v>
      </c>
      <c r="LR404" s="11">
        <v>6.0018012608826178E-3</v>
      </c>
      <c r="LS404" s="11">
        <v>5.985295890080752E-3</v>
      </c>
      <c r="LT404" s="11">
        <v>0</v>
      </c>
      <c r="LU404" s="11">
        <v>0</v>
      </c>
      <c r="LV404" s="11">
        <v>0</v>
      </c>
      <c r="LW404" s="11">
        <v>0</v>
      </c>
      <c r="LX404" s="11">
        <v>0</v>
      </c>
      <c r="LY404" s="11">
        <v>0</v>
      </c>
      <c r="LZ404" s="11">
        <v>0</v>
      </c>
      <c r="MA404" s="11">
        <v>1.8559492134621668E-2</v>
      </c>
      <c r="MB404" s="11">
        <v>1.858252291331421E-2</v>
      </c>
      <c r="MC404" s="11">
        <v>1.8916751197188084E-2</v>
      </c>
      <c r="MD404" s="11">
        <v>1.8831890060240965E-2</v>
      </c>
      <c r="ME404" s="11">
        <v>1.890227958829542E-2</v>
      </c>
      <c r="MF404" s="11">
        <v>1.0232652235484523E-2</v>
      </c>
      <c r="MG404" s="11">
        <v>1.022127917550773E-2</v>
      </c>
      <c r="MH404" s="11">
        <v>1.0227582378765705E-2</v>
      </c>
      <c r="MI404" s="11">
        <v>1.0218043407022762E-2</v>
      </c>
      <c r="MJ404" s="11">
        <v>1.022194103504998E-2</v>
      </c>
      <c r="MK404" s="11">
        <v>1.5066777752530991E-2</v>
      </c>
      <c r="ML404" s="11">
        <v>1.0188252444265715E-2</v>
      </c>
      <c r="MM404" s="11">
        <v>1.021135098370154E-2</v>
      </c>
      <c r="MN404" s="11">
        <v>1.0319026853339453E-2</v>
      </c>
      <c r="MO404" s="11">
        <v>1.0263017728967459E-2</v>
      </c>
      <c r="MP404" s="11">
        <v>1.0310571781160016E-2</v>
      </c>
      <c r="MQ404" s="11">
        <v>1.0213923954947463E-2</v>
      </c>
      <c r="MR404" s="11">
        <v>1.0169440318235605E-2</v>
      </c>
      <c r="MS404" s="11">
        <v>1.0157676348547718E-2</v>
      </c>
      <c r="MT404" s="11">
        <v>1.0296339633200213E-2</v>
      </c>
      <c r="MU404" s="11">
        <v>1.029712541338082E-2</v>
      </c>
      <c r="MV404" s="11">
        <v>2.4984375390615231E-2</v>
      </c>
      <c r="MW404" s="11">
        <v>2.4915698763581864E-2</v>
      </c>
      <c r="MX404" s="11">
        <v>2.4899337251469301E-2</v>
      </c>
      <c r="MY404" s="11">
        <v>2.4897042306252341E-2</v>
      </c>
      <c r="MZ404" s="11">
        <v>2.4881913378152098E-2</v>
      </c>
      <c r="NA404" s="11">
        <v>5.0670275515154609E-3</v>
      </c>
      <c r="NB404" s="11">
        <v>5.0643119640669662E-3</v>
      </c>
      <c r="NC404" s="11">
        <v>5.0448149945098433E-3</v>
      </c>
      <c r="ND404" s="11">
        <v>5.052963943776737E-3</v>
      </c>
      <c r="NE404" s="11">
        <v>1.0115976089511061E-2</v>
      </c>
      <c r="NF404" s="11">
        <v>1.011623451270916E-2</v>
      </c>
      <c r="NG404" s="11">
        <v>5.0856646038971E-3</v>
      </c>
      <c r="NH404" s="11">
        <v>5.1074951953875725E-3</v>
      </c>
      <c r="NI404" s="11">
        <v>5.0879442079893337E-3</v>
      </c>
      <c r="NJ404" s="11">
        <v>5.1125882413562123E-3</v>
      </c>
      <c r="NK404" s="11">
        <v>4.5276220976781427E-3</v>
      </c>
      <c r="NL404" s="11">
        <v>4.4865242158827374E-3</v>
      </c>
      <c r="NM404" s="11">
        <v>4.4168361482005486E-3</v>
      </c>
      <c r="NN404" s="11">
        <v>4.2884736419471761E-3</v>
      </c>
      <c r="NO404" s="11">
        <v>4.3241591548988361E-3</v>
      </c>
      <c r="NP404" s="11">
        <v>4.3593089871485765E-3</v>
      </c>
      <c r="NQ404" s="11">
        <v>0</v>
      </c>
      <c r="NR404" s="11">
        <v>0</v>
      </c>
      <c r="NS404" s="11">
        <v>0</v>
      </c>
      <c r="NT404" s="11">
        <v>0</v>
      </c>
      <c r="NU404" s="11">
        <v>0</v>
      </c>
      <c r="NV404" s="11">
        <v>4.9957960334338991E-3</v>
      </c>
      <c r="NW404" s="11">
        <v>5.006841987410744E-3</v>
      </c>
      <c r="NX404" s="11">
        <v>4.4185792110617633E-3</v>
      </c>
      <c r="NY404" s="11">
        <v>4.616995129944017E-3</v>
      </c>
      <c r="NZ404" s="11">
        <v>4.6299306334561937E-3</v>
      </c>
      <c r="OA404" s="11">
        <v>9.7739588927403219E-3</v>
      </c>
      <c r="OB404" s="11">
        <v>1.0072648930307132E-2</v>
      </c>
      <c r="OC404" s="11">
        <v>6.0871413390010632E-3</v>
      </c>
      <c r="OD404" s="11">
        <v>5.9199243006682837E-3</v>
      </c>
      <c r="OE404" s="11">
        <v>6.3969836400817994E-3</v>
      </c>
      <c r="OF404" s="11">
        <v>0</v>
      </c>
      <c r="OG404" s="11">
        <v>0</v>
      </c>
      <c r="OH404" s="11">
        <v>0</v>
      </c>
      <c r="OI404" s="11">
        <v>0</v>
      </c>
      <c r="OJ404" s="11">
        <v>95.239101425881074</v>
      </c>
      <c r="OK404" s="11">
        <v>95.233360249784667</v>
      </c>
      <c r="OL404" s="11">
        <v>95.366393464649448</v>
      </c>
      <c r="OM404" s="11">
        <v>94.982697132374767</v>
      </c>
      <c r="ON404" s="11">
        <v>100</v>
      </c>
      <c r="OO404" s="11"/>
      <c r="OP404" s="11"/>
      <c r="OQ404" s="11"/>
      <c r="OR404" s="11"/>
      <c r="OS404" s="11"/>
      <c r="OT404" s="11"/>
      <c r="OU404" s="11"/>
      <c r="OV404" s="11"/>
      <c r="OW404" s="11"/>
      <c r="OX404" s="11"/>
      <c r="OY404" s="11"/>
    </row>
    <row r="405" spans="1:415" x14ac:dyDescent="0.25">
      <c r="A405" s="8" t="s">
        <v>370</v>
      </c>
      <c r="B405" s="3" t="s">
        <v>0</v>
      </c>
      <c r="C405" s="9" t="s">
        <v>470</v>
      </c>
      <c r="D405" s="3">
        <v>12</v>
      </c>
      <c r="E405" s="11">
        <v>1.810344827586207E-2</v>
      </c>
      <c r="F405" s="11">
        <v>1.7744708602596786E-2</v>
      </c>
      <c r="G405" s="11">
        <v>2.9510805034433627E-2</v>
      </c>
      <c r="H405" s="11">
        <v>1.7725017717930544E-2</v>
      </c>
      <c r="I405" s="11">
        <v>1.7691399563189894E-2</v>
      </c>
      <c r="J405" s="11">
        <v>1.7686701484169835E-2</v>
      </c>
      <c r="K405" s="11">
        <v>1.8216070509131658E-2</v>
      </c>
      <c r="L405" s="11">
        <v>1.8062057702776264E-2</v>
      </c>
      <c r="M405" s="11">
        <v>1.7707761748827329E-2</v>
      </c>
      <c r="N405" s="11">
        <v>1.8128584364624205E-2</v>
      </c>
      <c r="O405" s="11">
        <v>1.7687411598302685E-2</v>
      </c>
      <c r="P405" s="11">
        <v>1.7761732851985557E-2</v>
      </c>
      <c r="Q405" s="11">
        <v>1.7759630747381499E-2</v>
      </c>
      <c r="R405" s="11">
        <v>1.7714032757857455E-2</v>
      </c>
      <c r="S405" s="11">
        <v>2.3811351957946963E-2</v>
      </c>
      <c r="T405" s="11">
        <v>1.7831397080726841E-2</v>
      </c>
      <c r="U405" s="11">
        <v>1.7737588652482268E-2</v>
      </c>
      <c r="V405" s="11">
        <v>1.772763519300629E-2</v>
      </c>
      <c r="W405" s="11">
        <v>1.7674911660777382E-2</v>
      </c>
      <c r="X405" s="11">
        <v>1.7561818821047698E-2</v>
      </c>
      <c r="Y405" s="11">
        <v>1.7694533002715788E-2</v>
      </c>
      <c r="Z405" s="11">
        <v>1.7689496640339503E-2</v>
      </c>
      <c r="AA405" s="11">
        <v>1.819211422030784E-2</v>
      </c>
      <c r="AB405" s="11">
        <v>1.7668454872369274E-2</v>
      </c>
      <c r="AC405" s="11">
        <v>1.766637194223401E-2</v>
      </c>
      <c r="AD405" s="11">
        <v>1.7656545368620036E-2</v>
      </c>
      <c r="AE405" s="11">
        <v>1.8180821917808218E-2</v>
      </c>
      <c r="AF405" s="11">
        <v>1.7682005899705016E-2</v>
      </c>
      <c r="AG405" s="11">
        <v>1.7685327047731288E-2</v>
      </c>
      <c r="AH405" s="11">
        <v>1.7639605127449536E-2</v>
      </c>
      <c r="AI405" s="11">
        <v>1.7665633761251288E-2</v>
      </c>
      <c r="AJ405" s="11">
        <v>1.7658045130501381E-2</v>
      </c>
      <c r="AK405" s="11">
        <v>1.7684805986859547E-2</v>
      </c>
      <c r="AL405" s="11">
        <v>2.9749305285803929E-2</v>
      </c>
      <c r="AM405" s="11">
        <v>2.9719426382827117E-2</v>
      </c>
      <c r="AN405" s="11">
        <v>1.751394093175582E-2</v>
      </c>
      <c r="AO405" s="11">
        <v>2.3422750226217932E-2</v>
      </c>
      <c r="AP405" s="11">
        <v>2.3407718561302179E-2</v>
      </c>
      <c r="AQ405" s="11">
        <v>2.3422750226217932E-2</v>
      </c>
      <c r="AR405" s="11">
        <v>2.4221686746987953E-2</v>
      </c>
      <c r="AS405" s="11">
        <v>2.3432325886990804E-2</v>
      </c>
      <c r="AT405" s="11">
        <v>2.3455583199180449E-2</v>
      </c>
      <c r="AU405" s="11">
        <v>2.9515793178285482E-2</v>
      </c>
      <c r="AV405" s="11">
        <v>1.1597230372022063E-2</v>
      </c>
      <c r="AW405" s="11">
        <v>1.1599953046132176E-2</v>
      </c>
      <c r="AX405" s="11">
        <v>1.7382662147411958E-2</v>
      </c>
      <c r="AY405" s="11">
        <v>1.7450325404595981E-2</v>
      </c>
      <c r="AZ405" s="11">
        <v>1.2446470932561078E-2</v>
      </c>
      <c r="BA405" s="11">
        <v>1.2019313880361242E-2</v>
      </c>
      <c r="BB405" s="11">
        <v>1.2473211789918316E-2</v>
      </c>
      <c r="BC405" s="11">
        <v>1.204642235950339E-2</v>
      </c>
      <c r="BD405" s="11">
        <v>1.2093388030888032E-2</v>
      </c>
      <c r="BE405" s="11">
        <v>1.2087404831844614E-2</v>
      </c>
      <c r="BF405" s="11">
        <v>1.2017812082529316E-2</v>
      </c>
      <c r="BG405" s="11">
        <v>1.1994561933534743E-2</v>
      </c>
      <c r="BH405" s="11">
        <v>1.20643865591559E-2</v>
      </c>
      <c r="BI405" s="11">
        <v>1.2022353754168795E-2</v>
      </c>
      <c r="BJ405" s="11">
        <v>2.7737998561451538E-2</v>
      </c>
      <c r="BK405" s="11">
        <v>2.5166128054938397E-2</v>
      </c>
      <c r="BL405" s="11">
        <v>1.4945937902985814E-2</v>
      </c>
      <c r="BM405" s="11">
        <v>1.5022900763358778E-2</v>
      </c>
      <c r="BN405" s="11">
        <v>1.0835557712529321E-2</v>
      </c>
      <c r="BO405" s="11">
        <v>1.0763054387630545E-2</v>
      </c>
      <c r="BP405" s="11">
        <v>1.0318320177475106E-2</v>
      </c>
      <c r="BQ405" s="11">
        <v>1.0697487759852317E-2</v>
      </c>
      <c r="BR405" s="11">
        <v>1.0775896654096125E-2</v>
      </c>
      <c r="BS405" s="11">
        <v>1.0807293067283386E-2</v>
      </c>
      <c r="BT405" s="11">
        <v>1.640706126687435E-2</v>
      </c>
      <c r="BU405" s="11">
        <v>1.6611083594738868E-2</v>
      </c>
      <c r="BV405" s="11">
        <v>1.6355662099212728E-2</v>
      </c>
      <c r="BW405" s="11">
        <v>1.634675596939748E-2</v>
      </c>
      <c r="BX405" s="11">
        <v>1.9756678127479502E-2</v>
      </c>
      <c r="BY405" s="11">
        <v>1.9748190740557153E-2</v>
      </c>
      <c r="BZ405" s="11">
        <v>1.9736425935687928E-2</v>
      </c>
      <c r="CA405" s="11">
        <v>1.9721481481481482E-2</v>
      </c>
      <c r="CB405" s="11">
        <v>1.9767134162476847E-2</v>
      </c>
      <c r="CC405" s="11">
        <v>6.2787252151435867E-3</v>
      </c>
      <c r="CD405" s="11">
        <v>1.863998010939831E-2</v>
      </c>
      <c r="CE405" s="11">
        <v>1.8856300385833937E-2</v>
      </c>
      <c r="CF405" s="11">
        <v>3.2805585603304155E-2</v>
      </c>
      <c r="CG405" s="11">
        <v>2.5896111490108179E-2</v>
      </c>
      <c r="CH405" s="11">
        <v>2.5791351872689279E-2</v>
      </c>
      <c r="CI405" s="11">
        <v>2.6170609600471191E-2</v>
      </c>
      <c r="CJ405" s="11">
        <v>2.736232876712329E-2</v>
      </c>
      <c r="CK405" s="11">
        <v>2.7649668168219801E-2</v>
      </c>
      <c r="CL405" s="11">
        <v>2.7340793210827091E-2</v>
      </c>
      <c r="CM405" s="11">
        <v>2.7404561824729893E-2</v>
      </c>
      <c r="CN405" s="11">
        <v>2.7597473915431082E-2</v>
      </c>
      <c r="CO405" s="11">
        <v>2.7507886435331232E-2</v>
      </c>
      <c r="CP405" s="11">
        <v>2.5283838670067064E-2</v>
      </c>
      <c r="CQ405" s="11">
        <v>2.4876468205751318E-2</v>
      </c>
      <c r="CR405" s="11">
        <v>2.5208491281273691E-2</v>
      </c>
      <c r="CS405" s="11">
        <v>2.5258352881506369E-2</v>
      </c>
      <c r="CT405" s="11">
        <v>1.8722607229818319E-2</v>
      </c>
      <c r="CU405" s="11">
        <v>1.8898307735618881E-2</v>
      </c>
      <c r="CV405" s="11">
        <v>1.9044827476343708E-2</v>
      </c>
      <c r="CW405" s="11">
        <v>1.951624408274431E-2</v>
      </c>
      <c r="CX405" s="11">
        <v>1.8688524590163937E-2</v>
      </c>
      <c r="CY405" s="11">
        <v>3.126900383979022E-2</v>
      </c>
      <c r="CZ405" s="11">
        <v>2.8900063580139877E-2</v>
      </c>
      <c r="DA405" s="11">
        <v>3.9993140701363283E-2</v>
      </c>
      <c r="DB405" s="11">
        <v>2.9685076941429082E-2</v>
      </c>
      <c r="DC405" s="11">
        <v>2.9825394940016632E-2</v>
      </c>
      <c r="DD405" s="11">
        <v>2.9865602687946243E-2</v>
      </c>
      <c r="DE405" s="11">
        <v>2.9787322521238044E-2</v>
      </c>
      <c r="DF405" s="11">
        <v>2.413606586934311E-2</v>
      </c>
      <c r="DG405" s="11">
        <v>4.0177777777777771E-2</v>
      </c>
      <c r="DH405" s="11">
        <v>4.0241426769124893E-2</v>
      </c>
      <c r="DI405" s="11">
        <v>4.5667388578593412E-2</v>
      </c>
      <c r="DJ405" s="11">
        <v>4.6054240206629363E-2</v>
      </c>
      <c r="DK405" s="11">
        <v>4.5902475360990139E-2</v>
      </c>
      <c r="DL405" s="11">
        <v>4.5902475360990139E-2</v>
      </c>
      <c r="DM405" s="11">
        <v>4.590379050511418E-2</v>
      </c>
      <c r="DN405" s="11">
        <v>4.5827245380318002E-2</v>
      </c>
      <c r="DO405" s="11">
        <v>4.0757090443189099E-2</v>
      </c>
      <c r="DP405" s="11">
        <v>4.0802238805970149E-2</v>
      </c>
      <c r="DQ405" s="11">
        <v>4.7153077514338088E-2</v>
      </c>
      <c r="DR405" s="11">
        <v>4.7194934311752874E-2</v>
      </c>
      <c r="DS405" s="11">
        <v>4.7465369442054997E-2</v>
      </c>
      <c r="DT405" s="11">
        <v>5.3311213153606866E-2</v>
      </c>
      <c r="DU405" s="11">
        <v>5.3622514384521355E-2</v>
      </c>
      <c r="DV405" s="11">
        <v>5.3191627934515519E-2</v>
      </c>
      <c r="DW405" s="11">
        <v>5.5619047619047624E-2</v>
      </c>
      <c r="DX405" s="11">
        <v>5.5072401653145565E-2</v>
      </c>
      <c r="DY405" s="11">
        <v>5.3396667554529577E-2</v>
      </c>
      <c r="DZ405" s="11">
        <v>5.5221499570499447E-2</v>
      </c>
      <c r="EA405" s="11">
        <v>5.3716208169584376E-2</v>
      </c>
      <c r="EB405" s="11">
        <v>4.7926289338279283E-2</v>
      </c>
      <c r="EC405" s="11">
        <v>5.3450451784920749E-2</v>
      </c>
      <c r="ED405" s="11">
        <v>5.314295870608448E-2</v>
      </c>
      <c r="EE405" s="11">
        <v>5.3425128068461107E-2</v>
      </c>
      <c r="EF405" s="11">
        <v>5.3138048132289971E-2</v>
      </c>
      <c r="EG405" s="11">
        <v>5.3135088706572277E-2</v>
      </c>
      <c r="EH405" s="11">
        <v>5.3069072622393132E-2</v>
      </c>
      <c r="EI405" s="11">
        <v>5.310206014681506E-2</v>
      </c>
      <c r="EJ405" s="11">
        <v>5.3361770194614765E-2</v>
      </c>
      <c r="EK405" s="11">
        <v>5.4278289771868861E-2</v>
      </c>
      <c r="EL405" s="11">
        <v>5.3466291302415168E-2</v>
      </c>
      <c r="EM405" s="11">
        <v>5.3376131589846748E-2</v>
      </c>
      <c r="EN405" s="11">
        <v>4.7246093750000002E-2</v>
      </c>
      <c r="EO405" s="11">
        <v>5.3064363464268807E-2</v>
      </c>
      <c r="EP405" s="11">
        <v>5.3100488382418223E-2</v>
      </c>
      <c r="EQ405" s="11">
        <v>5.3095773647448795E-2</v>
      </c>
      <c r="ER405" s="11">
        <v>5.3353535353535347E-2</v>
      </c>
      <c r="ES405" s="11">
        <v>5.3561835561775996E-2</v>
      </c>
      <c r="ET405" s="11">
        <v>4.7703650850279465E-2</v>
      </c>
      <c r="EU405" s="11">
        <v>5.3343641283339766E-2</v>
      </c>
      <c r="EV405" s="11">
        <v>4.7407122346881388E-2</v>
      </c>
      <c r="EW405" s="11">
        <v>5.3158579881656801E-2</v>
      </c>
      <c r="EX405" s="11">
        <v>5.3098916711063746E-2</v>
      </c>
      <c r="EY405" s="11">
        <v>5.4495646634104902E-2</v>
      </c>
      <c r="EZ405" s="11">
        <v>5.3328596802841917E-2</v>
      </c>
      <c r="FA405" s="11">
        <v>5.4194245251882746E-2</v>
      </c>
      <c r="FB405" s="11">
        <v>5.3974895397489536E-2</v>
      </c>
      <c r="FC405" s="11">
        <v>5.3299946660344925E-2</v>
      </c>
      <c r="FD405" s="11">
        <v>5.3588964366583239E-2</v>
      </c>
      <c r="FE405" s="11">
        <v>5.2907280683720519E-2</v>
      </c>
      <c r="FF405" s="11">
        <v>5.30942022551718E-2</v>
      </c>
      <c r="FG405" s="11">
        <v>5.3737036595541778E-2</v>
      </c>
      <c r="FH405" s="11">
        <v>5.3336298668564479E-2</v>
      </c>
      <c r="FI405" s="11">
        <v>4.7752290830688146E-2</v>
      </c>
      <c r="FJ405" s="11">
        <v>5.3436204241203641E-2</v>
      </c>
      <c r="FK405" s="11">
        <v>5.3069072622393132E-2</v>
      </c>
      <c r="FL405" s="11">
        <v>5.3087917616074329E-2</v>
      </c>
      <c r="FM405" s="11">
        <v>5.3277560223092435E-2</v>
      </c>
      <c r="FN405" s="11">
        <v>5.3329769858945802E-2</v>
      </c>
      <c r="FO405" s="11">
        <v>6.0155431050063261E-2</v>
      </c>
      <c r="FP405" s="11">
        <v>5.3781913624433311E-2</v>
      </c>
      <c r="FQ405" s="11">
        <v>4.1752301752301754E-2</v>
      </c>
      <c r="FR405" s="11">
        <v>3.3700503757070892E-2</v>
      </c>
      <c r="FS405" s="11">
        <v>2.7047774601878318E-2</v>
      </c>
      <c r="FT405" s="11">
        <v>4.5627595343031103E-2</v>
      </c>
      <c r="FU405" s="11">
        <v>4.561685667752443E-2</v>
      </c>
      <c r="FV405" s="11">
        <v>4.456254825293253E-2</v>
      </c>
      <c r="FW405" s="11">
        <v>4.9474574584535767E-2</v>
      </c>
      <c r="FX405" s="11">
        <v>4.9458578925116264E-2</v>
      </c>
      <c r="FY405" s="11">
        <v>4.7908353221957037E-2</v>
      </c>
      <c r="FZ405" s="11">
        <v>5.4988159633073269E-2</v>
      </c>
      <c r="GA405" s="11">
        <v>5.5029585798816567E-2</v>
      </c>
      <c r="GB405" s="11">
        <v>5.9756760124610592E-2</v>
      </c>
      <c r="GC405" s="11">
        <v>5.9664141100484416E-2</v>
      </c>
      <c r="GD405" s="11">
        <v>5.9834243076768989E-2</v>
      </c>
      <c r="GE405" s="11">
        <v>5.0155872010374844E-2</v>
      </c>
      <c r="GF405" s="11">
        <v>5.0263091956903032E-2</v>
      </c>
      <c r="GG405" s="11">
        <v>5.4764379678213515E-2</v>
      </c>
      <c r="GH405" s="11">
        <v>5.4600178359096321E-2</v>
      </c>
      <c r="GI405" s="11">
        <v>5.4821637499688838E-2</v>
      </c>
      <c r="GJ405" s="11">
        <v>5.4716792979656967E-2</v>
      </c>
      <c r="GK405" s="11">
        <v>4.9897842228534411E-2</v>
      </c>
      <c r="GL405" s="11">
        <v>5.0106609808102345E-2</v>
      </c>
      <c r="GM405" s="11">
        <v>4.9939894815927872E-2</v>
      </c>
      <c r="GN405" s="11">
        <v>4.9842798682503242E-2</v>
      </c>
      <c r="GO405" s="11">
        <v>9.5021194051296796E-3</v>
      </c>
      <c r="GP405" s="11">
        <v>6.3515368165714464E-3</v>
      </c>
      <c r="GQ405" s="11">
        <v>6.1199525302011379E-3</v>
      </c>
      <c r="GR405" s="11">
        <v>1.2126817988194486E-2</v>
      </c>
      <c r="GS405" s="11">
        <v>1.7941776710684271E-2</v>
      </c>
      <c r="GT405" s="11">
        <v>3.9681912476538579E-2</v>
      </c>
      <c r="GU405" s="11">
        <v>3.928491620111732E-2</v>
      </c>
      <c r="GV405" s="11">
        <v>4.4934956477050071E-2</v>
      </c>
      <c r="GW405" s="11">
        <v>3.9030642118274672E-2</v>
      </c>
      <c r="GX405" s="11">
        <v>4.5060918462980319E-2</v>
      </c>
      <c r="GY405" s="11">
        <v>4.495486200670621E-2</v>
      </c>
      <c r="GZ405" s="11">
        <v>1.7528598803786075E-2</v>
      </c>
      <c r="HA405" s="11">
        <v>1.7419860172318762E-2</v>
      </c>
      <c r="HB405" s="11">
        <v>1.7549255723529583E-2</v>
      </c>
      <c r="HC405" s="11">
        <v>1.7579351238228114E-2</v>
      </c>
      <c r="HD405" s="11">
        <v>1.1735906790631988E-2</v>
      </c>
      <c r="HE405" s="11">
        <v>1.7396076599719756E-2</v>
      </c>
      <c r="HF405" s="11">
        <v>1.764654341540349E-2</v>
      </c>
      <c r="HG405" s="11">
        <v>1.1716597291434601E-2</v>
      </c>
      <c r="HH405" s="11">
        <v>1.1680645255559775E-2</v>
      </c>
      <c r="HI405" s="11">
        <v>1.1690852287658033E-2</v>
      </c>
      <c r="HJ405" s="11">
        <v>1.7527852703178141E-2</v>
      </c>
      <c r="HK405" s="11">
        <v>9.8722155926809878E-3</v>
      </c>
      <c r="HL405" s="11">
        <v>1.0030226700251889E-2</v>
      </c>
      <c r="HM405" s="11">
        <v>4.9099469396906058E-3</v>
      </c>
      <c r="HN405" s="11">
        <v>1.8752193136360448E-2</v>
      </c>
      <c r="HO405" s="11">
        <v>1.8801938247618156E-2</v>
      </c>
      <c r="HP405" s="11">
        <v>1.8790876485618512E-2</v>
      </c>
      <c r="HQ405" s="11">
        <v>3.5647076813293238E-2</v>
      </c>
      <c r="HR405" s="11">
        <v>3.5235184156014752E-2</v>
      </c>
      <c r="HS405" s="11">
        <v>1.505517206630725E-2</v>
      </c>
      <c r="HT405" s="11">
        <v>9.4510190664036809E-3</v>
      </c>
      <c r="HU405" s="11">
        <v>9.3521022582807468E-3</v>
      </c>
      <c r="HV405" s="11">
        <v>2.2999013784087523E-2</v>
      </c>
      <c r="HW405" s="11">
        <v>2.3328374860542952E-2</v>
      </c>
      <c r="HX405" s="11">
        <v>1.8144353369763208E-2</v>
      </c>
      <c r="HY405" s="11">
        <v>2.3326731750506771E-2</v>
      </c>
      <c r="HZ405" s="11">
        <v>1.8350425983874284E-2</v>
      </c>
      <c r="IA405" s="11">
        <v>2.8918411552346573E-2</v>
      </c>
      <c r="IB405" s="11">
        <v>2.8043133227523106E-2</v>
      </c>
      <c r="IC405" s="11">
        <v>2.7638773436778421E-2</v>
      </c>
      <c r="ID405" s="11">
        <v>2.3651426818042342E-2</v>
      </c>
      <c r="IE405" s="11">
        <v>2.3238095238095238E-2</v>
      </c>
      <c r="IF405" s="11">
        <v>1.8600084163276756E-2</v>
      </c>
      <c r="IG405" s="11">
        <v>2.6409009199534737E-2</v>
      </c>
      <c r="IH405" s="11">
        <v>2.6422979263647905E-2</v>
      </c>
      <c r="II405" s="11">
        <v>0</v>
      </c>
      <c r="IJ405" s="11">
        <v>5.0359821609568213E-3</v>
      </c>
      <c r="IK405" s="11">
        <v>5.0182716298293809E-3</v>
      </c>
      <c r="IL405" s="11">
        <v>5.0351489404743838E-3</v>
      </c>
      <c r="IM405" s="11">
        <v>1.4767085352586293E-2</v>
      </c>
      <c r="IN405" s="11">
        <v>1.0516832869008255E-2</v>
      </c>
      <c r="IO405" s="11">
        <v>1.4277144571085783E-2</v>
      </c>
      <c r="IP405" s="11">
        <v>1.4590958937492385E-2</v>
      </c>
      <c r="IQ405" s="11">
        <v>1.9999999999999997E-2</v>
      </c>
      <c r="IR405" s="11">
        <v>1.4358668985065385E-2</v>
      </c>
      <c r="IS405" s="11">
        <v>1.4520627542126669E-2</v>
      </c>
      <c r="IT405" s="11">
        <v>1.4358949720133568E-2</v>
      </c>
      <c r="IU405" s="11">
        <v>4.7795315806114262E-3</v>
      </c>
      <c r="IV405" s="11">
        <v>1.4759159745969712E-2</v>
      </c>
      <c r="IW405" s="11">
        <v>1.4367562174873514E-2</v>
      </c>
      <c r="IX405" s="11">
        <v>1.5238314883148831E-2</v>
      </c>
      <c r="IY405" s="11">
        <v>2.0322432995982301E-2</v>
      </c>
      <c r="IZ405" s="11">
        <v>1.4616188878352421E-2</v>
      </c>
      <c r="JA405" s="11">
        <v>1.45509591164503E-2</v>
      </c>
      <c r="JB405" s="11">
        <v>1.5052837181349227E-2</v>
      </c>
      <c r="JC405" s="11">
        <v>1.4263565891472868E-2</v>
      </c>
      <c r="JD405" s="11">
        <v>1.4298991921069565E-2</v>
      </c>
      <c r="JE405" s="11">
        <v>1.4593919200333195E-2</v>
      </c>
      <c r="JF405" s="11">
        <v>1.4279286746074971E-2</v>
      </c>
      <c r="JG405" s="11">
        <v>1.5437235183010874E-2</v>
      </c>
      <c r="JH405" s="11">
        <v>1.4455905855005086E-2</v>
      </c>
      <c r="JI405" s="11">
        <v>1.4824281150159744E-2</v>
      </c>
      <c r="JJ405" s="11">
        <v>1.4537817166444093E-2</v>
      </c>
      <c r="JK405" s="11">
        <v>1.4676616915422885E-2</v>
      </c>
      <c r="JL405" s="11">
        <v>1.4596394700644321E-2</v>
      </c>
      <c r="JM405" s="11">
        <v>1.4616806968030752E-2</v>
      </c>
      <c r="JN405" s="11">
        <v>2.8257235029552359E-2</v>
      </c>
      <c r="JO405" s="11">
        <v>1.4280824359980033E-2</v>
      </c>
      <c r="JP405" s="11">
        <v>8.676674765706353E-3</v>
      </c>
      <c r="JQ405" s="11">
        <v>8.7221509770252365E-3</v>
      </c>
      <c r="JR405" s="11">
        <v>8.6221416078253559E-3</v>
      </c>
      <c r="JS405" s="11">
        <v>2.5960407556599098E-2</v>
      </c>
      <c r="JT405" s="11">
        <v>2.5934151065203356E-2</v>
      </c>
      <c r="JU405" s="11">
        <v>2.5923551807954571E-2</v>
      </c>
      <c r="JV405" s="11">
        <v>2.4259040073431725E-2</v>
      </c>
      <c r="JW405" s="11">
        <v>2.4271938516567174E-2</v>
      </c>
      <c r="JX405" s="11">
        <v>2.4260798144748283E-2</v>
      </c>
      <c r="JY405" s="11">
        <v>2.4304832893686019E-2</v>
      </c>
      <c r="JZ405" s="11">
        <v>2.5221546044359503E-2</v>
      </c>
      <c r="KA405" s="11">
        <v>2.4266530681625022E-2</v>
      </c>
      <c r="KB405" s="11">
        <v>2.5048281382898885E-2</v>
      </c>
      <c r="KC405" s="11">
        <v>2.4339939209726442E-2</v>
      </c>
      <c r="KD405" s="11">
        <v>2.4275597807634473E-2</v>
      </c>
      <c r="KE405" s="11">
        <v>2.4327830476236923E-2</v>
      </c>
      <c r="KF405" s="11">
        <v>2.42182560910373E-2</v>
      </c>
      <c r="KG405" s="11">
        <v>2.408880934529712E-2</v>
      </c>
      <c r="KH405" s="11">
        <v>2.5259838546922299E-2</v>
      </c>
      <c r="KI405" s="11">
        <v>2.4538815255612662E-2</v>
      </c>
      <c r="KJ405" s="11">
        <v>2.4611224464711524E-2</v>
      </c>
      <c r="KK405" s="11">
        <v>2.4705448284343869E-2</v>
      </c>
      <c r="KL405" s="11">
        <v>2.4655291109362706E-2</v>
      </c>
      <c r="KM405" s="11">
        <v>2.4666814257250386E-2</v>
      </c>
      <c r="KN405" s="11">
        <v>2.4644990046449902E-2</v>
      </c>
      <c r="KO405" s="11">
        <v>2.4916242895602753E-2</v>
      </c>
      <c r="KP405" s="11">
        <v>2.4684720398404403E-2</v>
      </c>
      <c r="KQ405" s="11">
        <v>2.4577087397821846E-2</v>
      </c>
      <c r="KR405" s="11">
        <v>1.9431958988313611E-2</v>
      </c>
      <c r="KS405" s="11">
        <v>1.9401360544217688E-2</v>
      </c>
      <c r="KT405" s="11">
        <v>1.9610290309054583E-2</v>
      </c>
      <c r="KU405" s="11">
        <v>1.9628203229151236E-2</v>
      </c>
      <c r="KV405" s="11">
        <v>1.9682155812748316E-2</v>
      </c>
      <c r="KW405" s="11">
        <v>1.2634141178960737E-2</v>
      </c>
      <c r="KX405" s="11">
        <v>1.2632269533564717E-2</v>
      </c>
      <c r="KY405" s="11">
        <v>1.784566201935885E-2</v>
      </c>
      <c r="KZ405" s="11">
        <v>1.908960092095165E-2</v>
      </c>
      <c r="LA405" s="11">
        <v>2.6245073060255659E-2</v>
      </c>
      <c r="LB405" s="11">
        <v>1.7554872695346797E-2</v>
      </c>
      <c r="LC405" s="11">
        <v>1.752496324094191E-2</v>
      </c>
      <c r="LD405" s="11">
        <v>1.1228557924879758E-2</v>
      </c>
      <c r="LE405" s="11">
        <v>1.0856518771331057E-2</v>
      </c>
      <c r="LF405" s="11">
        <v>2.8122626916045564E-2</v>
      </c>
      <c r="LG405" s="11">
        <v>2.3011347272622544E-2</v>
      </c>
      <c r="LH405" s="11">
        <v>2.2330423102753523E-2</v>
      </c>
      <c r="LI405" s="11">
        <v>2.2663618660570654E-2</v>
      </c>
      <c r="LJ405" s="11">
        <v>2.2323704928137168E-2</v>
      </c>
      <c r="LK405" s="11">
        <v>2.2853542585485994E-2</v>
      </c>
      <c r="LL405" s="11">
        <v>2.2422963275643731E-2</v>
      </c>
      <c r="LM405" s="11">
        <v>1.1665639038139698E-2</v>
      </c>
      <c r="LN405" s="11">
        <v>1.1664954053022517E-2</v>
      </c>
      <c r="LO405" s="11">
        <v>1.1672836241847347E-2</v>
      </c>
      <c r="LP405" s="11">
        <v>1.1817645671148855E-2</v>
      </c>
      <c r="LQ405" s="11">
        <v>6.1410432920299832E-3</v>
      </c>
      <c r="LR405" s="11">
        <v>6.1172674135411588E-3</v>
      </c>
      <c r="LS405" s="11">
        <v>6.1015706166350917E-3</v>
      </c>
      <c r="LT405" s="11">
        <v>0</v>
      </c>
      <c r="LU405" s="11">
        <v>0</v>
      </c>
      <c r="LV405" s="11">
        <v>0</v>
      </c>
      <c r="LW405" s="11">
        <v>0</v>
      </c>
      <c r="LX405" s="11">
        <v>0</v>
      </c>
      <c r="LY405" s="11">
        <v>0</v>
      </c>
      <c r="LZ405" s="11">
        <v>0</v>
      </c>
      <c r="MA405" s="11">
        <v>1.8958097395243491E-2</v>
      </c>
      <c r="MB405" s="11">
        <v>1.8747200414927979E-2</v>
      </c>
      <c r="MC405" s="11">
        <v>1.9086551074435357E-2</v>
      </c>
      <c r="MD405" s="11">
        <v>1.900033306371033E-2</v>
      </c>
      <c r="ME405" s="11">
        <v>1.9312134977287478E-2</v>
      </c>
      <c r="MF405" s="11">
        <v>1.0279924261808505E-2</v>
      </c>
      <c r="MG405" s="11">
        <v>1.0268363747891427E-2</v>
      </c>
      <c r="MH405" s="11">
        <v>1.0274686000204227E-2</v>
      </c>
      <c r="MI405" s="11">
        <v>1.026499018082583E-2</v>
      </c>
      <c r="MJ405" s="11">
        <v>1.0287557934089571E-2</v>
      </c>
      <c r="MK405" s="11">
        <v>1.5421871407770711E-2</v>
      </c>
      <c r="ML405" s="11">
        <v>1.0234710743801653E-2</v>
      </c>
      <c r="MM405" s="11">
        <v>1.0258187842487575E-2</v>
      </c>
      <c r="MN405" s="11">
        <v>1.0367732445614307E-2</v>
      </c>
      <c r="MO405" s="11">
        <v>1.0310791736173488E-2</v>
      </c>
      <c r="MP405" s="11">
        <v>1.0415777696830931E-2</v>
      </c>
      <c r="MQ405" s="11">
        <v>1.0260803059273422E-2</v>
      </c>
      <c r="MR405" s="11">
        <v>1.0197417021168199E-2</v>
      </c>
      <c r="MS405" s="11">
        <v>1.0185482024272956E-2</v>
      </c>
      <c r="MT405" s="11">
        <v>1.0342590924300532E-2</v>
      </c>
      <c r="MU405" s="11">
        <v>1.0343389621087315E-2</v>
      </c>
      <c r="MV405" s="11">
        <v>3.0273906775588656E-2</v>
      </c>
      <c r="MW405" s="11">
        <v>3.0455108280898591E-2</v>
      </c>
      <c r="MX405" s="11">
        <v>3.0435442653644711E-2</v>
      </c>
      <c r="MY405" s="11">
        <v>3.0432037976920939E-2</v>
      </c>
      <c r="MZ405" s="11">
        <v>3.0413895982402468E-2</v>
      </c>
      <c r="NA405" s="11">
        <v>5.1161468695899324E-3</v>
      </c>
      <c r="NB405" s="11">
        <v>5.1133722431692579E-3</v>
      </c>
      <c r="NC405" s="11">
        <v>5.093671671102612E-3</v>
      </c>
      <c r="ND405" s="11">
        <v>5.1017778922957998E-3</v>
      </c>
      <c r="NE405" s="11">
        <v>1.044617929893496E-2</v>
      </c>
      <c r="NF405" s="11">
        <v>1.0446449344673371E-2</v>
      </c>
      <c r="NG405" s="11">
        <v>5.1350791843494462E-3</v>
      </c>
      <c r="NH405" s="11">
        <v>5.1572751082643985E-3</v>
      </c>
      <c r="NI405" s="11">
        <v>5.1375194603009867E-3</v>
      </c>
      <c r="NJ405" s="11">
        <v>5.16270337922403E-3</v>
      </c>
      <c r="NK405" s="11">
        <v>4.5624915734124314E-3</v>
      </c>
      <c r="NL405" s="11">
        <v>4.5336852403813337E-3</v>
      </c>
      <c r="NM405" s="11">
        <v>4.4503506499307633E-3</v>
      </c>
      <c r="NN405" s="11">
        <v>4.3319083634769263E-3</v>
      </c>
      <c r="NO405" s="11">
        <v>4.3567412633667736E-3</v>
      </c>
      <c r="NP405" s="11">
        <v>4.3926967170983535E-3</v>
      </c>
      <c r="NQ405" s="11">
        <v>0</v>
      </c>
      <c r="NR405" s="11">
        <v>0</v>
      </c>
      <c r="NS405" s="11">
        <v>5.2757921689960529E-3</v>
      </c>
      <c r="NT405" s="11">
        <v>5.3043896187119511E-3</v>
      </c>
      <c r="NU405" s="11">
        <v>5.3719609057375946E-3</v>
      </c>
      <c r="NV405" s="11">
        <v>9.9774864918951364E-3</v>
      </c>
      <c r="NW405" s="11">
        <v>1.0130125091238579E-2</v>
      </c>
      <c r="NX405" s="11">
        <v>4.4782848933583828E-3</v>
      </c>
      <c r="NY405" s="11">
        <v>4.6366145354185834E-3</v>
      </c>
      <c r="NZ405" s="11">
        <v>4.6646150998403482E-3</v>
      </c>
      <c r="OA405" s="11">
        <v>9.8582856014220819E-3</v>
      </c>
      <c r="OB405" s="11">
        <v>1.0190592051905921E-2</v>
      </c>
      <c r="OC405" s="11">
        <v>1.22624949958427E-2</v>
      </c>
      <c r="OD405" s="11">
        <v>1.1979853699484351E-2</v>
      </c>
      <c r="OE405" s="11">
        <v>6.4928325874035152E-3</v>
      </c>
      <c r="OF405" s="11">
        <v>0</v>
      </c>
      <c r="OG405" s="11">
        <v>0</v>
      </c>
      <c r="OH405" s="11">
        <v>0</v>
      </c>
      <c r="OI405" s="11">
        <v>0</v>
      </c>
      <c r="OJ405" s="11">
        <v>93.887999346191563</v>
      </c>
      <c r="OK405" s="11">
        <v>93.875760152630136</v>
      </c>
      <c r="OL405" s="11">
        <v>93.902928899893865</v>
      </c>
      <c r="OM405" s="11">
        <v>93.63495560958286</v>
      </c>
      <c r="ON405" s="11">
        <v>93.37431779868399</v>
      </c>
      <c r="OO405" s="11">
        <v>100</v>
      </c>
      <c r="OP405" s="11"/>
      <c r="OQ405" s="11"/>
      <c r="OR405" s="11"/>
      <c r="OS405" s="11"/>
      <c r="OT405" s="11"/>
      <c r="OU405" s="11"/>
      <c r="OV405" s="11"/>
      <c r="OW405" s="11"/>
      <c r="OX405" s="11"/>
      <c r="OY405" s="11"/>
    </row>
    <row r="406" spans="1:415" x14ac:dyDescent="0.25">
      <c r="A406" s="8" t="s">
        <v>371</v>
      </c>
      <c r="B406" s="3" t="s">
        <v>0</v>
      </c>
      <c r="C406" s="9" t="s">
        <v>470</v>
      </c>
      <c r="D406" s="3">
        <v>12</v>
      </c>
      <c r="E406" s="11">
        <v>2.3982725527831098E-2</v>
      </c>
      <c r="F406" s="11">
        <v>2.3223765160836702E-2</v>
      </c>
      <c r="G406" s="11">
        <v>3.5361417507627314E-2</v>
      </c>
      <c r="H406" s="11">
        <v>2.3198692505253329E-2</v>
      </c>
      <c r="I406" s="11">
        <v>2.3155008459249754E-2</v>
      </c>
      <c r="J406" s="11">
        <v>2.3148931206439009E-2</v>
      </c>
      <c r="K406" s="11">
        <v>2.413143011042284E-2</v>
      </c>
      <c r="L406" s="11">
        <v>2.389529671905815E-2</v>
      </c>
      <c r="M406" s="11">
        <v>2.3176371111175906E-2</v>
      </c>
      <c r="N406" s="11">
        <v>2.3983298538622133E-2</v>
      </c>
      <c r="O406" s="11">
        <v>2.3118592730661698E-2</v>
      </c>
      <c r="P406" s="11">
        <v>2.3214599052465347E-2</v>
      </c>
      <c r="Q406" s="11">
        <v>2.3243464530089481E-2</v>
      </c>
      <c r="R406" s="11">
        <v>2.3184483010062713E-2</v>
      </c>
      <c r="S406" s="11">
        <v>2.9254567742688694E-2</v>
      </c>
      <c r="T406" s="11">
        <v>2.3335884604062409E-2</v>
      </c>
      <c r="U406" s="11">
        <v>2.321495327102804E-2</v>
      </c>
      <c r="V406" s="11">
        <v>2.3202078285997841E-2</v>
      </c>
      <c r="W406" s="11">
        <v>2.3133876600698489E-2</v>
      </c>
      <c r="X406" s="11">
        <v>2.3018649368701495E-2</v>
      </c>
      <c r="Y406" s="11">
        <v>2.319057066168748E-2</v>
      </c>
      <c r="Z406" s="11">
        <v>2.315274379587557E-2</v>
      </c>
      <c r="AA406" s="11">
        <v>2.3703086401380993E-2</v>
      </c>
      <c r="AB406" s="11">
        <v>2.3125327739905614E-2</v>
      </c>
      <c r="AC406" s="11">
        <v>2.312263326536557E-2</v>
      </c>
      <c r="AD406" s="11">
        <v>2.3537482484820179E-2</v>
      </c>
      <c r="AE406" s="11">
        <v>2.4084210526315791E-2</v>
      </c>
      <c r="AF406" s="11">
        <v>2.3142857142857146E-2</v>
      </c>
      <c r="AG406" s="11">
        <v>2.3147350029120561E-2</v>
      </c>
      <c r="AH406" s="11">
        <v>2.3087811271297512E-2</v>
      </c>
      <c r="AI406" s="11">
        <v>2.3121481697535366E-2</v>
      </c>
      <c r="AJ406" s="11">
        <v>2.3111861643277241E-2</v>
      </c>
      <c r="AK406" s="11">
        <v>2.3146675984974229E-2</v>
      </c>
      <c r="AL406" s="11">
        <v>3.5243747600909446E-2</v>
      </c>
      <c r="AM406" s="11">
        <v>3.521023444147766E-2</v>
      </c>
      <c r="AN406" s="11">
        <v>2.343102090805704E-2</v>
      </c>
      <c r="AO406" s="11">
        <v>2.8842147782682709E-2</v>
      </c>
      <c r="AP406" s="11">
        <v>2.8823851676710591E-2</v>
      </c>
      <c r="AQ406" s="11">
        <v>2.8842147782682709E-2</v>
      </c>
      <c r="AR406" s="11">
        <v>2.9612499999999996E-2</v>
      </c>
      <c r="AS406" s="11">
        <v>2.8853802857555202E-2</v>
      </c>
      <c r="AT406" s="11">
        <v>2.8881816866772748E-2</v>
      </c>
      <c r="AU406" s="11">
        <v>3.4891729715627449E-2</v>
      </c>
      <c r="AV406" s="11">
        <v>1.7477670803851059E-2</v>
      </c>
      <c r="AW406" s="11">
        <v>1.7481726418378002E-2</v>
      </c>
      <c r="AX406" s="11">
        <v>1.6856931902084399E-2</v>
      </c>
      <c r="AY406" s="11">
        <v>1.6921938165461482E-2</v>
      </c>
      <c r="AZ406" s="11">
        <v>1.2082534465443258E-2</v>
      </c>
      <c r="BA406" s="11">
        <v>1.1923654678801804E-2</v>
      </c>
      <c r="BB406" s="11">
        <v>1.2393778568579931E-2</v>
      </c>
      <c r="BC406" s="11">
        <v>1.1926746873703551E-2</v>
      </c>
      <c r="BD406" s="11">
        <v>1.1972460658082976E-2</v>
      </c>
      <c r="BE406" s="11">
        <v>1.1990403412120135E-2</v>
      </c>
      <c r="BF406" s="11">
        <v>1.1594543054129382E-2</v>
      </c>
      <c r="BG406" s="11">
        <v>1.1897910447761194E-2</v>
      </c>
      <c r="BH406" s="11">
        <v>1.1967654986522911E-2</v>
      </c>
      <c r="BI406" s="11">
        <v>1.1925897336935547E-2</v>
      </c>
      <c r="BJ406" s="11">
        <v>2.7538564104921951E-2</v>
      </c>
      <c r="BK406" s="11">
        <v>2.5082983403319339E-2</v>
      </c>
      <c r="BL406" s="11">
        <v>1.4679304586975738E-2</v>
      </c>
      <c r="BM406" s="11">
        <v>1.4783298228224506E-2</v>
      </c>
      <c r="BN406" s="11">
        <v>1.0774360479073862E-2</v>
      </c>
      <c r="BO406" s="11">
        <v>1.0757010599758487E-2</v>
      </c>
      <c r="BP406" s="11">
        <v>1.0315069192667109E-2</v>
      </c>
      <c r="BQ406" s="11">
        <v>1.0638219022156338E-2</v>
      </c>
      <c r="BR406" s="11">
        <v>1.0505702717722089E-2</v>
      </c>
      <c r="BS406" s="11">
        <v>1.0562443462991539E-2</v>
      </c>
      <c r="BT406" s="11">
        <v>1.6311834351516463E-2</v>
      </c>
      <c r="BU406" s="11">
        <v>1.6299602634587122E-2</v>
      </c>
      <c r="BV406" s="11">
        <v>1.6261284324557385E-2</v>
      </c>
      <c r="BW406" s="11">
        <v>1.6252524980473484E-2</v>
      </c>
      <c r="BX406" s="11">
        <v>1.9592795614722006E-2</v>
      </c>
      <c r="BY406" s="11">
        <v>1.9584488438080951E-2</v>
      </c>
      <c r="BZ406" s="11">
        <v>1.9573361082206035E-2</v>
      </c>
      <c r="CA406" s="11">
        <v>1.9558732737611696E-2</v>
      </c>
      <c r="CB406" s="11">
        <v>1.9603029511621833E-2</v>
      </c>
      <c r="CC406" s="11">
        <v>6.1862217103010311E-3</v>
      </c>
      <c r="CD406" s="11">
        <v>1.8411100196463654E-2</v>
      </c>
      <c r="CE406" s="11">
        <v>1.8622633910592028E-2</v>
      </c>
      <c r="CF406" s="11">
        <v>3.2458666321545281E-2</v>
      </c>
      <c r="CG406" s="11">
        <v>2.556392906391303E-2</v>
      </c>
      <c r="CH406" s="11">
        <v>2.5463894619901607E-2</v>
      </c>
      <c r="CI406" s="11">
        <v>2.5832498950292306E-2</v>
      </c>
      <c r="CJ406" s="11">
        <v>2.6992567567567568E-2</v>
      </c>
      <c r="CK406" s="11">
        <v>2.7274515789830738E-2</v>
      </c>
      <c r="CL406" s="11">
        <v>2.6971609897714615E-2</v>
      </c>
      <c r="CM406" s="11">
        <v>2.7033666046354255E-2</v>
      </c>
      <c r="CN406" s="11">
        <v>2.7223726977248106E-2</v>
      </c>
      <c r="CO406" s="11">
        <v>2.7135705587877149E-2</v>
      </c>
      <c r="CP406" s="11">
        <v>2.4775349025216876E-2</v>
      </c>
      <c r="CQ406" s="11">
        <v>2.467243130135089E-2</v>
      </c>
      <c r="CR406" s="11">
        <v>2.4998752183678561E-2</v>
      </c>
      <c r="CS406" s="11">
        <v>2.5046015150566578E-2</v>
      </c>
      <c r="CT406" s="11">
        <v>1.8569402478880188E-2</v>
      </c>
      <c r="CU406" s="11">
        <v>1.845098705551608E-2</v>
      </c>
      <c r="CV406" s="11">
        <v>1.8885707993833958E-2</v>
      </c>
      <c r="CW406" s="11">
        <v>1.9099289418091032E-2</v>
      </c>
      <c r="CX406" s="11">
        <v>1.8535697764070932E-2</v>
      </c>
      <c r="CY406" s="11">
        <v>3.0705145993278452E-2</v>
      </c>
      <c r="CZ406" s="11">
        <v>2.8684075195703103E-2</v>
      </c>
      <c r="DA406" s="11">
        <v>3.9697081013874362E-2</v>
      </c>
      <c r="DB406" s="11">
        <v>3.5329482494400571E-2</v>
      </c>
      <c r="DC406" s="11">
        <v>2.9200023476933915E-2</v>
      </c>
      <c r="DD406" s="11">
        <v>2.9565423608229086E-2</v>
      </c>
      <c r="DE406" s="11">
        <v>2.9490988081958554E-2</v>
      </c>
      <c r="DF406" s="11">
        <v>2.3849397232614766E-2</v>
      </c>
      <c r="DG406" s="11">
        <v>3.9786250885896525E-2</v>
      </c>
      <c r="DH406" s="11">
        <v>3.9849189250481906E-2</v>
      </c>
      <c r="DI406" s="11">
        <v>4.5152710469965066E-2</v>
      </c>
      <c r="DJ406" s="11">
        <v>4.5251241310824232E-2</v>
      </c>
      <c r="DK406" s="11">
        <v>4.5455472467709042E-2</v>
      </c>
      <c r="DL406" s="11">
        <v>4.5455472467709042E-2</v>
      </c>
      <c r="DM406" s="11">
        <v>4.5456760048721075E-2</v>
      </c>
      <c r="DN406" s="11">
        <v>4.5381107491856677E-2</v>
      </c>
      <c r="DO406" s="11">
        <v>4.0225663462091998E-2</v>
      </c>
      <c r="DP406" s="11">
        <v>4.0269709543568469E-2</v>
      </c>
      <c r="DQ406" s="11">
        <v>5.264944778823117E-2</v>
      </c>
      <c r="DR406" s="11">
        <v>5.2695636916598426E-2</v>
      </c>
      <c r="DS406" s="11">
        <v>5.2948729223463199E-2</v>
      </c>
      <c r="DT406" s="11">
        <v>5.8705314009661828E-2</v>
      </c>
      <c r="DU406" s="11">
        <v>5.8998909937247747E-2</v>
      </c>
      <c r="DV406" s="11">
        <v>5.8573978173732409E-2</v>
      </c>
      <c r="DW406" s="11">
        <v>6.1061348759324105E-2</v>
      </c>
      <c r="DX406" s="11">
        <v>6.0589747467110246E-2</v>
      </c>
      <c r="DY406" s="11">
        <v>5.8376670859048234E-2</v>
      </c>
      <c r="DZ406" s="11">
        <v>6.0710389138077352E-2</v>
      </c>
      <c r="EA406" s="11">
        <v>5.8721901847710957E-2</v>
      </c>
      <c r="EB406" s="11">
        <v>5.33877261440227E-2</v>
      </c>
      <c r="EC406" s="11">
        <v>5.8434782608695661E-2</v>
      </c>
      <c r="ED406" s="11">
        <v>5.8519819661572693E-2</v>
      </c>
      <c r="EE406" s="11">
        <v>5.8407421497761264E-2</v>
      </c>
      <c r="EF406" s="11">
        <v>5.8426966292134834E-2</v>
      </c>
      <c r="EG406" s="11">
        <v>5.8511254866375907E-2</v>
      </c>
      <c r="EH406" s="11">
        <v>5.8439409443063882E-2</v>
      </c>
      <c r="EI406" s="11">
        <v>5.8475310086590217E-2</v>
      </c>
      <c r="EJ406" s="11">
        <v>5.8716590064111944E-2</v>
      </c>
      <c r="EK406" s="11">
        <v>5.9809523809523819E-2</v>
      </c>
      <c r="EL406" s="11">
        <v>5.8451896324498466E-2</v>
      </c>
      <c r="EM406" s="11">
        <v>5.8354482194023741E-2</v>
      </c>
      <c r="EN406" s="11">
        <v>5.2686008423022929E-2</v>
      </c>
      <c r="EO406" s="11">
        <v>5.8434284377923293E-2</v>
      </c>
      <c r="EP406" s="11">
        <v>5.8473599531958458E-2</v>
      </c>
      <c r="EQ406" s="11">
        <v>5.8468468468468475E-2</v>
      </c>
      <c r="ER406" s="11">
        <v>5.8705226071638285E-2</v>
      </c>
      <c r="ES406" s="11">
        <v>5.9024160560313114E-2</v>
      </c>
      <c r="ET406" s="11">
        <v>5.2764132095428372E-2</v>
      </c>
      <c r="EU406" s="11">
        <v>5.8738209279774328E-2</v>
      </c>
      <c r="EV406" s="11">
        <v>0.11683508381849565</v>
      </c>
      <c r="EW406" s="11">
        <v>5.8538011695906431E-2</v>
      </c>
      <c r="EX406" s="11">
        <v>5.8471889077400106E-2</v>
      </c>
      <c r="EY406" s="11">
        <v>6.0046158918562478E-2</v>
      </c>
      <c r="EZ406" s="11">
        <v>5.8589818607372737E-2</v>
      </c>
      <c r="FA406" s="11">
        <v>5.9115301372705979E-2</v>
      </c>
      <c r="FB406" s="11">
        <v>5.8960425280567046E-2</v>
      </c>
      <c r="FC406" s="11">
        <v>5.8648157910150538E-2</v>
      </c>
      <c r="FD406" s="11">
        <v>5.8962430809091977E-2</v>
      </c>
      <c r="FE406" s="11">
        <v>5.822229963133909E-2</v>
      </c>
      <c r="FF406" s="11">
        <v>5.8466758314077633E-2</v>
      </c>
      <c r="FG406" s="11">
        <v>5.9081163859111802E-2</v>
      </c>
      <c r="FH406" s="11">
        <v>5.868768865574539E-2</v>
      </c>
      <c r="FI406" s="11">
        <v>5.3192874474758831E-2</v>
      </c>
      <c r="FJ406" s="11">
        <v>5.8419388830347738E-2</v>
      </c>
      <c r="FK406" s="11">
        <v>5.8439409443063882E-2</v>
      </c>
      <c r="FL406" s="11">
        <v>5.8459918696809283E-2</v>
      </c>
      <c r="FM406" s="11">
        <v>5.8622610531253672E-2</v>
      </c>
      <c r="FN406" s="11">
        <v>5.867938371239912E-2</v>
      </c>
      <c r="FO406" s="11">
        <v>6.5393773438895172E-2</v>
      </c>
      <c r="FP406" s="11">
        <v>5.9129922188163167E-2</v>
      </c>
      <c r="FQ406" s="11">
        <v>4.6815380099794537E-2</v>
      </c>
      <c r="FR406" s="11">
        <v>8.3595580664013583E-2</v>
      </c>
      <c r="FS406" s="11">
        <v>2.6788743772721151E-2</v>
      </c>
      <c r="FT406" s="11">
        <v>4.5478021839457289E-2</v>
      </c>
      <c r="FU406" s="11">
        <v>4.5467553405884722E-2</v>
      </c>
      <c r="FV406" s="11">
        <v>4.4378467684265038E-2</v>
      </c>
      <c r="FW406" s="11">
        <v>4.9314218149571383E-2</v>
      </c>
      <c r="FX406" s="11">
        <v>4.9298431382205909E-2</v>
      </c>
      <c r="FY406" s="11">
        <v>4.702978723404256E-2</v>
      </c>
      <c r="FZ406" s="11">
        <v>5.413233951180986E-2</v>
      </c>
      <c r="GA406" s="11">
        <v>5.4760202561811147E-2</v>
      </c>
      <c r="GB406" s="11">
        <v>5.9416162862430601E-2</v>
      </c>
      <c r="GC406" s="11">
        <v>5.9325544213503875E-2</v>
      </c>
      <c r="GD406" s="11">
        <v>5.9491298527443101E-2</v>
      </c>
      <c r="GE406" s="11">
        <v>4.9325135195199647E-2</v>
      </c>
      <c r="GF406" s="11">
        <v>4.9428925824857348E-2</v>
      </c>
      <c r="GG406" s="11">
        <v>5.4004382833083002E-2</v>
      </c>
      <c r="GH406" s="11">
        <v>5.3844191522762951E-2</v>
      </c>
      <c r="GI406" s="11">
        <v>5.4014936777501174E-2</v>
      </c>
      <c r="GJ406" s="11">
        <v>5.4543838862559244E-2</v>
      </c>
      <c r="GK406" s="11">
        <v>4.9114323777569441E-2</v>
      </c>
      <c r="GL406" s="11">
        <v>4.990438345958028E-2</v>
      </c>
      <c r="GM406" s="11">
        <v>4.9739647904785522E-2</v>
      </c>
      <c r="GN406" s="11">
        <v>4.9644233619922915E-2</v>
      </c>
      <c r="GO406" s="11">
        <v>9.5718386033161757E-3</v>
      </c>
      <c r="GP406" s="11">
        <v>6.3187419243011566E-3</v>
      </c>
      <c r="GQ406" s="11">
        <v>6.0463578149896275E-3</v>
      </c>
      <c r="GR406" s="11">
        <v>6.1179582757169473E-3</v>
      </c>
      <c r="GS406" s="11">
        <v>1.1763938315539738E-2</v>
      </c>
      <c r="GT406" s="11">
        <v>3.9099093243199323E-2</v>
      </c>
      <c r="GU406" s="11">
        <v>3.9088550113525786E-2</v>
      </c>
      <c r="GV406" s="11">
        <v>3.824564741699172E-2</v>
      </c>
      <c r="GW406" s="11">
        <v>3.1990238263438442E-2</v>
      </c>
      <c r="GX406" s="11">
        <v>3.8286060683406183E-2</v>
      </c>
      <c r="GY406" s="11">
        <v>3.819709702062643E-2</v>
      </c>
      <c r="GZ406" s="11">
        <v>2.3061821939039089E-2</v>
      </c>
      <c r="HA406" s="11">
        <v>2.2918757706977141E-2</v>
      </c>
      <c r="HB406" s="11">
        <v>2.3089235005593321E-2</v>
      </c>
      <c r="HC406" s="11">
        <v>2.3128376048730033E-2</v>
      </c>
      <c r="HD406" s="11">
        <v>1.7367686402233337E-2</v>
      </c>
      <c r="HE406" s="11">
        <v>2.3147506925207756E-2</v>
      </c>
      <c r="HF406" s="11">
        <v>2.2997199688212708E-2</v>
      </c>
      <c r="HG406" s="11">
        <v>1.7505939618705453E-2</v>
      </c>
      <c r="HH406" s="11">
        <v>1.745284381409053E-2</v>
      </c>
      <c r="HI406" s="11">
        <v>1.7468325204190598E-2</v>
      </c>
      <c r="HJ406" s="11">
        <v>2.3167381476759008E-2</v>
      </c>
      <c r="HK406" s="11">
        <v>9.8291650256006318E-3</v>
      </c>
      <c r="HL406" s="11">
        <v>9.9850374064837915E-3</v>
      </c>
      <c r="HM406" s="11">
        <v>4.88814345263054E-3</v>
      </c>
      <c r="HN406" s="11">
        <v>1.8615430968549378E-2</v>
      </c>
      <c r="HO406" s="11">
        <v>1.8664625803010274E-2</v>
      </c>
      <c r="HP406" s="11">
        <v>1.8653475463898374E-2</v>
      </c>
      <c r="HQ406" s="11">
        <v>3.5251021746808615E-2</v>
      </c>
      <c r="HR406" s="11">
        <v>3.5128795078277396E-2</v>
      </c>
      <c r="HS406" s="11">
        <v>1.4994762308574848E-2</v>
      </c>
      <c r="HT406" s="11">
        <v>9.1746533916441803E-3</v>
      </c>
      <c r="HU406" s="11">
        <v>9.0795410301628392E-3</v>
      </c>
      <c r="HV406" s="11">
        <v>2.2799481829958411E-2</v>
      </c>
      <c r="HW406" s="11">
        <v>2.3167372881355935E-2</v>
      </c>
      <c r="HX406" s="11">
        <v>1.7935018050541516E-2</v>
      </c>
      <c r="HY406" s="11">
        <v>2.3158429326623424E-2</v>
      </c>
      <c r="HZ406" s="11">
        <v>1.8136302935651074E-2</v>
      </c>
      <c r="IA406" s="11">
        <v>2.8557806912991656E-2</v>
      </c>
      <c r="IB406" s="11">
        <v>2.7859124965313106E-2</v>
      </c>
      <c r="IC406" s="11">
        <v>2.7454928159604645E-2</v>
      </c>
      <c r="ID406" s="11">
        <v>2.3485397619660019E-2</v>
      </c>
      <c r="IE406" s="11">
        <v>2.3041657077100115E-2</v>
      </c>
      <c r="IF406" s="11">
        <v>1.8668643164867747E-2</v>
      </c>
      <c r="IG406" s="11">
        <v>2.6075128178298629E-2</v>
      </c>
      <c r="IH406" s="11">
        <v>2.613536432160804E-2</v>
      </c>
      <c r="II406" s="11">
        <v>0</v>
      </c>
      <c r="IJ406" s="11">
        <v>5.0521774031707803E-3</v>
      </c>
      <c r="IK406" s="11">
        <v>5.0345567504179248E-3</v>
      </c>
      <c r="IL406" s="11">
        <v>5.0513192810293893E-3</v>
      </c>
      <c r="IM406" s="11">
        <v>1.4781118401723633E-2</v>
      </c>
      <c r="IN406" s="11">
        <v>1.0227536269229778E-2</v>
      </c>
      <c r="IO406" s="11">
        <v>1.435531788472965E-2</v>
      </c>
      <c r="IP406" s="11">
        <v>1.4359840714371908E-2</v>
      </c>
      <c r="IQ406" s="11">
        <v>1.9758160237388724E-2</v>
      </c>
      <c r="IR406" s="11">
        <v>1.4156619399287451E-2</v>
      </c>
      <c r="IS406" s="11">
        <v>1.4315173604450412E-2</v>
      </c>
      <c r="IT406" s="11">
        <v>1.4157565374640113E-2</v>
      </c>
      <c r="IU406" s="11">
        <v>4.7989980008189418E-3</v>
      </c>
      <c r="IV406" s="11">
        <v>1.455732946298984E-2</v>
      </c>
      <c r="IW406" s="11">
        <v>1.4188569142803359E-2</v>
      </c>
      <c r="IX406" s="11">
        <v>1.5298802759740261E-2</v>
      </c>
      <c r="IY406" s="11">
        <v>2.0160096662135626E-2</v>
      </c>
      <c r="IZ406" s="11">
        <v>1.4393527102848748E-2</v>
      </c>
      <c r="JA406" s="11">
        <v>1.4320667818077145E-2</v>
      </c>
      <c r="JB406" s="11">
        <v>1.4819259185798583E-2</v>
      </c>
      <c r="JC406" s="11">
        <v>1.431777909037212E-2</v>
      </c>
      <c r="JD406" s="11">
        <v>1.4065768041358798E-2</v>
      </c>
      <c r="JE406" s="11">
        <v>1.4675012737462698E-2</v>
      </c>
      <c r="JF406" s="11">
        <v>1.4069295549977713E-2</v>
      </c>
      <c r="JG406" s="11">
        <v>1.523927434433271E-2</v>
      </c>
      <c r="JH406" s="11">
        <v>4.7846899131852839E-2</v>
      </c>
      <c r="JI406" s="11">
        <v>1.462107568751521E-2</v>
      </c>
      <c r="JJ406" s="11">
        <v>1.4356138030539858E-2</v>
      </c>
      <c r="JK406" s="11">
        <v>1.4467201236595497E-2</v>
      </c>
      <c r="JL406" s="11">
        <v>1.4388489208633094E-2</v>
      </c>
      <c r="JM406" s="11">
        <v>1.4384848922943472E-2</v>
      </c>
      <c r="JN406" s="11">
        <v>2.812933025404157E-2</v>
      </c>
      <c r="JO406" s="11">
        <v>1.4104405566413148E-2</v>
      </c>
      <c r="JP406" s="11">
        <v>8.7297832071576049E-3</v>
      </c>
      <c r="JQ406" s="11">
        <v>8.5228521559247532E-3</v>
      </c>
      <c r="JR406" s="11">
        <v>8.6896020209372531E-3</v>
      </c>
      <c r="JS406" s="11">
        <v>2.5498579757811328E-2</v>
      </c>
      <c r="JT406" s="11">
        <v>2.5748239812246637E-2</v>
      </c>
      <c r="JU406" s="11">
        <v>2.5737806308515854E-2</v>
      </c>
      <c r="JV406" s="11">
        <v>0.20586856144883847</v>
      </c>
      <c r="JW406" s="11">
        <v>0.18666634751178876</v>
      </c>
      <c r="JX406" s="11">
        <v>0.18661594410948415</v>
      </c>
      <c r="JY406" s="11">
        <v>0.18695141535437793</v>
      </c>
      <c r="JZ406" s="11">
        <v>0.19408654085544988</v>
      </c>
      <c r="KA406" s="11">
        <v>0.18767898799932659</v>
      </c>
      <c r="KB406" s="11">
        <v>0.19311487591023924</v>
      </c>
      <c r="KC406" s="11">
        <v>0.18790030102347982</v>
      </c>
      <c r="KD406" s="11">
        <v>0.18737570255079983</v>
      </c>
      <c r="KE406" s="11">
        <v>0.18842667053056097</v>
      </c>
      <c r="KF406" s="11">
        <v>0.18795838751625488</v>
      </c>
      <c r="KG406" s="11">
        <v>0.18693271372793255</v>
      </c>
      <c r="KH406" s="11">
        <v>0.19487562437562439</v>
      </c>
      <c r="KI406" s="11">
        <v>9.7292229770862243E-2</v>
      </c>
      <c r="KJ406" s="11">
        <v>9.7240926020594462E-2</v>
      </c>
      <c r="KK406" s="11">
        <v>9.727292656192911E-2</v>
      </c>
      <c r="KL406" s="11">
        <v>9.7257499026100508E-2</v>
      </c>
      <c r="KM406" s="11">
        <v>9.7302511387718324E-2</v>
      </c>
      <c r="KN406" s="11">
        <v>9.7217260093942409E-2</v>
      </c>
      <c r="KO406" s="11">
        <v>0.11833843419883504</v>
      </c>
      <c r="KP406" s="11">
        <v>0.11772822060302741</v>
      </c>
      <c r="KQ406" s="11">
        <v>0.11731885652801213</v>
      </c>
      <c r="KR406" s="11">
        <v>3.8426814889674921E-2</v>
      </c>
      <c r="KS406" s="11">
        <v>3.8368623676612125E-2</v>
      </c>
      <c r="KT406" s="11">
        <v>3.4070781330141908E-2</v>
      </c>
      <c r="KU406" s="11">
        <v>3.4101598787463945E-2</v>
      </c>
      <c r="KV406" s="11">
        <v>3.4191041712484417E-2</v>
      </c>
      <c r="KW406" s="11">
        <v>1.2666176933571202E-2</v>
      </c>
      <c r="KX406" s="11">
        <v>1.2664316293125156E-2</v>
      </c>
      <c r="KY406" s="11">
        <v>1.7717190388170056E-2</v>
      </c>
      <c r="KZ406" s="11">
        <v>1.9033637400228051E-2</v>
      </c>
      <c r="LA406" s="11">
        <v>2.5763692493685372E-2</v>
      </c>
      <c r="LB406" s="11">
        <v>1.7413402959094864E-2</v>
      </c>
      <c r="LC406" s="11">
        <v>1.7384210411817171E-2</v>
      </c>
      <c r="LD406" s="11">
        <v>1.0987379361544172E-2</v>
      </c>
      <c r="LE406" s="11">
        <v>1.0866171505739364E-2</v>
      </c>
      <c r="LF406" s="11">
        <v>2.7701293283270756E-2</v>
      </c>
      <c r="LG406" s="11">
        <v>2.2846079380445306E-2</v>
      </c>
      <c r="LH406" s="11">
        <v>2.2176223156962584E-2</v>
      </c>
      <c r="LI406" s="11">
        <v>2.2236485920799264E-2</v>
      </c>
      <c r="LJ406" s="11">
        <v>2.2168287479566673E-2</v>
      </c>
      <c r="LK406" s="11">
        <v>2.2642278724729598E-2</v>
      </c>
      <c r="LL406" s="11">
        <v>2.2265757617921246E-2</v>
      </c>
      <c r="LM406" s="11">
        <v>1.1554601120171799E-2</v>
      </c>
      <c r="LN406" s="11">
        <v>1.1553930530164533E-2</v>
      </c>
      <c r="LO406" s="11">
        <v>1.1561647017829142E-2</v>
      </c>
      <c r="LP406" s="11">
        <v>1.1730006994637445E-2</v>
      </c>
      <c r="LQ406" s="11">
        <v>6.0353634577603142E-3</v>
      </c>
      <c r="LR406" s="11">
        <v>6.0129932627526472E-3</v>
      </c>
      <c r="LS406" s="11">
        <v>5.9964982189216936E-3</v>
      </c>
      <c r="LT406" s="11">
        <v>0</v>
      </c>
      <c r="LU406" s="11">
        <v>0</v>
      </c>
      <c r="LV406" s="11">
        <v>0</v>
      </c>
      <c r="LW406" s="11">
        <v>0</v>
      </c>
      <c r="LX406" s="11">
        <v>0</v>
      </c>
      <c r="LY406" s="11">
        <v>0</v>
      </c>
      <c r="LZ406" s="11">
        <v>0</v>
      </c>
      <c r="MA406" s="11">
        <v>1.8780852655198209E-2</v>
      </c>
      <c r="MB406" s="11">
        <v>1.85720624985403E-2</v>
      </c>
      <c r="MC406" s="11">
        <v>1.8906187247513525E-2</v>
      </c>
      <c r="MD406" s="11">
        <v>1.8821228260357262E-2</v>
      </c>
      <c r="ME406" s="11">
        <v>1.8930178303616065E-2</v>
      </c>
      <c r="MF406" s="11">
        <v>1.026695709437212E-2</v>
      </c>
      <c r="MG406" s="11">
        <v>1.0255528006881546E-2</v>
      </c>
      <c r="MH406" s="11">
        <v>9.9767512382492665E-3</v>
      </c>
      <c r="MI406" s="11">
        <v>9.9674316443232585E-3</v>
      </c>
      <c r="MJ406" s="11">
        <v>1.0274503840012167E-2</v>
      </c>
      <c r="MK406" s="11">
        <v>1.5117202316231322E-2</v>
      </c>
      <c r="ML406" s="11">
        <v>9.938325991189427E-3</v>
      </c>
      <c r="MM406" s="11">
        <v>9.960893149993693E-3</v>
      </c>
      <c r="MN406" s="11">
        <v>1.0353758524686471E-2</v>
      </c>
      <c r="MO406" s="11">
        <v>1.0297472373936238E-2</v>
      </c>
      <c r="MP406" s="11">
        <v>1.0401194829273316E-2</v>
      </c>
      <c r="MQ406" s="11">
        <v>9.9634069400630909E-3</v>
      </c>
      <c r="MR406" s="11">
        <v>1.020349496936228E-2</v>
      </c>
      <c r="MS406" s="11">
        <v>1.0191673173311841E-2</v>
      </c>
      <c r="MT406" s="11">
        <v>1.0070571450408907E-2</v>
      </c>
      <c r="MU406" s="11">
        <v>1.0071341214838972E-2</v>
      </c>
      <c r="MV406" s="11">
        <v>2.9934149578106608E-2</v>
      </c>
      <c r="MW406" s="11">
        <v>3.0116328521752181E-2</v>
      </c>
      <c r="MX406" s="11">
        <v>3.0096936602960696E-2</v>
      </c>
      <c r="MY406" s="11">
        <v>3.0093742969277304E-2</v>
      </c>
      <c r="MZ406" s="11">
        <v>3.007584290756176E-2</v>
      </c>
      <c r="NA406" s="11">
        <v>1.0334774046699574E-2</v>
      </c>
      <c r="NB406" s="11">
        <v>1.0329226522161445E-2</v>
      </c>
      <c r="NC406" s="11">
        <v>1.0289265710120465E-2</v>
      </c>
      <c r="ND406" s="11">
        <v>1.0306044376434583E-2</v>
      </c>
      <c r="NE406" s="11">
        <v>1.5428308259134174E-2</v>
      </c>
      <c r="NF406" s="11">
        <v>1.5394417009953178E-2</v>
      </c>
      <c r="NG406" s="11">
        <v>1.014240344227026E-2</v>
      </c>
      <c r="NH406" s="11">
        <v>1.0186073967610298E-2</v>
      </c>
      <c r="NI406" s="11">
        <v>1.0377503852080123E-2</v>
      </c>
      <c r="NJ406" s="11">
        <v>1.0218827415359207E-2</v>
      </c>
      <c r="NK406" s="11">
        <v>4.3891140706427334E-3</v>
      </c>
      <c r="NL406" s="11">
        <v>4.5293229014001938E-3</v>
      </c>
      <c r="NM406" s="11">
        <v>4.4468056846858816E-3</v>
      </c>
      <c r="NN406" s="11">
        <v>4.328153862870803E-3</v>
      </c>
      <c r="NO406" s="11">
        <v>4.3413834553600707E-3</v>
      </c>
      <c r="NP406" s="11">
        <v>4.3768135202782027E-3</v>
      </c>
      <c r="NQ406" s="11">
        <v>0</v>
      </c>
      <c r="NR406" s="11">
        <v>0</v>
      </c>
      <c r="NS406" s="11">
        <v>5.3182729863823497E-3</v>
      </c>
      <c r="NT406" s="11">
        <v>5.2256155553207229E-3</v>
      </c>
      <c r="NU406" s="11">
        <v>5.2918142830505315E-3</v>
      </c>
      <c r="NV406" s="11">
        <v>9.878640776699029E-3</v>
      </c>
      <c r="NW406" s="11">
        <v>1.0029154518950438E-2</v>
      </c>
      <c r="NX406" s="11">
        <v>8.7212180961770188E-3</v>
      </c>
      <c r="NY406" s="11">
        <v>4.4931631722880585E-3</v>
      </c>
      <c r="NZ406" s="11">
        <v>4.5200486026731471E-3</v>
      </c>
      <c r="OA406" s="11">
        <v>1.4674359475845881E-2</v>
      </c>
      <c r="OB406" s="11">
        <v>1.5035628261742271E-2</v>
      </c>
      <c r="OC406" s="11">
        <v>1.2180208681896999E-2</v>
      </c>
      <c r="OD406" s="11">
        <v>1.1878184619030693E-2</v>
      </c>
      <c r="OE406" s="11">
        <v>6.4513030671703919E-3</v>
      </c>
      <c r="OF406" s="11">
        <v>0</v>
      </c>
      <c r="OG406" s="11">
        <v>0</v>
      </c>
      <c r="OH406" s="11">
        <v>0</v>
      </c>
      <c r="OI406" s="11">
        <v>0</v>
      </c>
      <c r="OJ406" s="11">
        <v>93.531556537673822</v>
      </c>
      <c r="OK406" s="11">
        <v>93.540559719600978</v>
      </c>
      <c r="OL406" s="11">
        <v>93.622796694570809</v>
      </c>
      <c r="OM406" s="11">
        <v>93.236196395276565</v>
      </c>
      <c r="ON406" s="11">
        <v>93.252293291731675</v>
      </c>
      <c r="OO406" s="11">
        <v>94.415322475215163</v>
      </c>
      <c r="OP406" s="11">
        <v>100</v>
      </c>
      <c r="OQ406" s="11"/>
      <c r="OR406" s="11"/>
      <c r="OS406" s="11"/>
      <c r="OT406" s="11"/>
      <c r="OU406" s="11"/>
      <c r="OV406" s="11"/>
      <c r="OW406" s="11"/>
      <c r="OX406" s="11"/>
      <c r="OY406" s="11"/>
    </row>
    <row r="407" spans="1:415" x14ac:dyDescent="0.25">
      <c r="A407" s="8" t="s">
        <v>372</v>
      </c>
      <c r="B407" s="3" t="s">
        <v>0</v>
      </c>
      <c r="C407" s="9" t="s">
        <v>470</v>
      </c>
      <c r="D407" s="3">
        <v>12</v>
      </c>
      <c r="E407" s="11">
        <v>2.3953075650473755E-2</v>
      </c>
      <c r="F407" s="11">
        <v>2.3657999118554429E-2</v>
      </c>
      <c r="G407" s="11">
        <v>3.5367913148371531E-2</v>
      </c>
      <c r="H407" s="11">
        <v>2.3202692814283627E-2</v>
      </c>
      <c r="I407" s="11">
        <v>2.3222069449726473E-2</v>
      </c>
      <c r="J407" s="11">
        <v>2.3215956948993921E-2</v>
      </c>
      <c r="K407" s="11">
        <v>2.4135902515156977E-2</v>
      </c>
      <c r="L407" s="11">
        <v>2.3932628045673872E-2</v>
      </c>
      <c r="M407" s="11">
        <v>2.3243464530089481E-2</v>
      </c>
      <c r="N407" s="11">
        <v>2.3987317160719099E-2</v>
      </c>
      <c r="O407" s="11">
        <v>2.3185442649764878E-2</v>
      </c>
      <c r="P407" s="11">
        <v>2.328200615926089E-2</v>
      </c>
      <c r="Q407" s="11">
        <v>2.3279275052054314E-2</v>
      </c>
      <c r="R407" s="11">
        <v>2.3220031591879721E-2</v>
      </c>
      <c r="S407" s="11">
        <v>2.9339343734449554E-2</v>
      </c>
      <c r="T407" s="11">
        <v>2.3772548788048777E-2</v>
      </c>
      <c r="U407" s="11">
        <v>2.3250637063940718E-2</v>
      </c>
      <c r="V407" s="11">
        <v>2.3269320843091339E-2</v>
      </c>
      <c r="W407" s="11">
        <v>2.3200723855112231E-2</v>
      </c>
      <c r="X407" s="11">
        <v>2.3053466151656845E-2</v>
      </c>
      <c r="Y407" s="11">
        <v>2.3591889282265854E-2</v>
      </c>
      <c r="Z407" s="11">
        <v>2.3219700289194636E-2</v>
      </c>
      <c r="AA407" s="11">
        <v>2.3674626865671646E-2</v>
      </c>
      <c r="AB407" s="11">
        <v>2.3160662634762033E-2</v>
      </c>
      <c r="AC407" s="11">
        <v>2.3157956238497267E-2</v>
      </c>
      <c r="AD407" s="11">
        <v>2.3605703076968118E-2</v>
      </c>
      <c r="AE407" s="11">
        <v>2.4122349250399688E-2</v>
      </c>
      <c r="AF407" s="11">
        <v>2.3178269641238564E-2</v>
      </c>
      <c r="AG407" s="11">
        <v>2.3182734149119481E-2</v>
      </c>
      <c r="AH407" s="11">
        <v>2.3154574132492115E-2</v>
      </c>
      <c r="AI407" s="11">
        <v>2.3585678347861697E-2</v>
      </c>
      <c r="AJ407" s="11">
        <v>2.3178672584459954E-2</v>
      </c>
      <c r="AK407" s="11">
        <v>2.3182057122831612E-2</v>
      </c>
      <c r="AL407" s="11">
        <v>3.5347074153044299E-2</v>
      </c>
      <c r="AM407" s="11">
        <v>3.545406391619093E-2</v>
      </c>
      <c r="AN407" s="11">
        <v>2.3467274960519393E-2</v>
      </c>
      <c r="AO407" s="11">
        <v>2.892476851851852E-2</v>
      </c>
      <c r="AP407" s="11">
        <v>2.8867618992539472E-2</v>
      </c>
      <c r="AQ407" s="11">
        <v>2.892476851851852E-2</v>
      </c>
      <c r="AR407" s="11">
        <v>2.9741201755171486E-2</v>
      </c>
      <c r="AS407" s="11">
        <v>2.8936490476466164E-2</v>
      </c>
      <c r="AT407" s="11">
        <v>2.8964776881564441E-2</v>
      </c>
      <c r="AU407" s="11">
        <v>3.4945054945054947E-2</v>
      </c>
      <c r="AV407" s="11">
        <v>5.8106732586883821E-2</v>
      </c>
      <c r="AW407" s="11">
        <v>5.8198795706431633E-2</v>
      </c>
      <c r="AX407" s="11">
        <v>3.988608856613983E-2</v>
      </c>
      <c r="AY407" s="11">
        <v>3.9986296285722436E-2</v>
      </c>
      <c r="AZ407" s="11">
        <v>1.211904761904762E-2</v>
      </c>
      <c r="BA407" s="11">
        <v>1.1741699161054E-2</v>
      </c>
      <c r="BB407" s="11">
        <v>1.2168748846082836E-2</v>
      </c>
      <c r="BC407" s="11">
        <v>1.1768062531577852E-2</v>
      </c>
      <c r="BD407" s="11">
        <v>1.2101156846919559E-2</v>
      </c>
      <c r="BE407" s="11">
        <v>1.1807622612363722E-2</v>
      </c>
      <c r="BF407" s="11">
        <v>1.1740128288118637E-2</v>
      </c>
      <c r="BG407" s="11">
        <v>1.2026586030358373E-2</v>
      </c>
      <c r="BH407" s="11">
        <v>1.1785395995484522E-2</v>
      </c>
      <c r="BI407" s="11">
        <v>1.2053954263935207E-2</v>
      </c>
      <c r="BJ407" s="11">
        <v>2.7717050691244239E-2</v>
      </c>
      <c r="BK407" s="11">
        <v>2.503194768097422E-2</v>
      </c>
      <c r="BL407" s="11">
        <v>1.4715076923076923E-2</v>
      </c>
      <c r="BM407" s="11">
        <v>1.4789348171701112E-2</v>
      </c>
      <c r="BN407" s="11">
        <v>1.0693768387269322E-2</v>
      </c>
      <c r="BO407" s="11">
        <v>1.0857235107356186E-2</v>
      </c>
      <c r="BP407" s="11">
        <v>1.0213223436660097E-2</v>
      </c>
      <c r="BQ407" s="11">
        <v>1.0584956738680398E-2</v>
      </c>
      <c r="BR407" s="11">
        <v>1.0635712390554523E-2</v>
      </c>
      <c r="BS407" s="11">
        <v>1.0693307013097874E-2</v>
      </c>
      <c r="BT407" s="11">
        <v>1.6232009757419705E-2</v>
      </c>
      <c r="BU407" s="11">
        <v>1.643260650055945E-2</v>
      </c>
      <c r="BV407" s="11">
        <v>1.6181572547960012E-2</v>
      </c>
      <c r="BW407" s="11">
        <v>1.6172832838239264E-2</v>
      </c>
      <c r="BX407" s="11">
        <v>1.9703427280762052E-2</v>
      </c>
      <c r="BY407" s="11">
        <v>1.9695046135724103E-2</v>
      </c>
      <c r="BZ407" s="11">
        <v>1.9456496917104361E-2</v>
      </c>
      <c r="CA407" s="11">
        <v>1.9441908984222194E-2</v>
      </c>
      <c r="CB407" s="11">
        <v>1.9713752333540759E-2</v>
      </c>
      <c r="CC407" s="11">
        <v>6.2484386709967532E-3</v>
      </c>
      <c r="CD407" s="11">
        <v>1.8592850324845277E-2</v>
      </c>
      <c r="CE407" s="11">
        <v>1.8764449968924801E-2</v>
      </c>
      <c r="CF407" s="11">
        <v>3.2485068813295249E-2</v>
      </c>
      <c r="CG407" s="11">
        <v>2.5821001158152106E-2</v>
      </c>
      <c r="CH407" s="11">
        <v>2.5440361714322103E-2</v>
      </c>
      <c r="CI407" s="11">
        <v>2.591536517400039E-2</v>
      </c>
      <c r="CJ407" s="11">
        <v>2.6968577336361481E-2</v>
      </c>
      <c r="CK407" s="11">
        <v>2.7192839153223063E-2</v>
      </c>
      <c r="CL407" s="11">
        <v>2.6947568080205934E-2</v>
      </c>
      <c r="CM407" s="11">
        <v>2.7009777294948398E-2</v>
      </c>
      <c r="CN407" s="11">
        <v>2.7142032136426946E-2</v>
      </c>
      <c r="CO407" s="11">
        <v>2.7116239606312577E-2</v>
      </c>
      <c r="CP407" s="11">
        <v>2.4851849541513319E-2</v>
      </c>
      <c r="CQ407" s="11">
        <v>2.4550898203592814E-2</v>
      </c>
      <c r="CR407" s="11">
        <v>2.5023625496761272E-2</v>
      </c>
      <c r="CS407" s="11">
        <v>2.5228121958112224E-2</v>
      </c>
      <c r="CT407" s="11">
        <v>1.8407298592856038E-2</v>
      </c>
      <c r="CU407" s="11">
        <v>1.8585683297180043E-2</v>
      </c>
      <c r="CV407" s="11">
        <v>1.906589245140116E-2</v>
      </c>
      <c r="CW407" s="11">
        <v>1.9160003853193334E-2</v>
      </c>
      <c r="CX407" s="11">
        <v>1.8670420095279344E-2</v>
      </c>
      <c r="CY407" s="11">
        <v>3.0851735015772871E-2</v>
      </c>
      <c r="CZ407" s="11">
        <v>2.8763716585966822E-2</v>
      </c>
      <c r="DA407" s="11">
        <v>3.9781807877585715E-2</v>
      </c>
      <c r="DB407" s="11">
        <v>2.9586498389146693E-2</v>
      </c>
      <c r="DC407" s="11">
        <v>2.9455219707449156E-2</v>
      </c>
      <c r="DD407" s="11">
        <v>2.9814181656013083E-2</v>
      </c>
      <c r="DE407" s="11">
        <v>2.9416198074601819E-2</v>
      </c>
      <c r="DF407" s="11">
        <v>2.3872062896453144E-2</v>
      </c>
      <c r="DG407" s="11">
        <v>3.9769729360927902E-2</v>
      </c>
      <c r="DH407" s="11">
        <v>3.9832845325070358E-2</v>
      </c>
      <c r="DI407" s="11">
        <v>4.5206679286864636E-2</v>
      </c>
      <c r="DJ407" s="11">
        <v>4.5513002902179488E-2</v>
      </c>
      <c r="DK407" s="11">
        <v>4.5436727737537284E-2</v>
      </c>
      <c r="DL407" s="11">
        <v>4.5436727737537284E-2</v>
      </c>
      <c r="DM407" s="11">
        <v>4.5438018406999202E-2</v>
      </c>
      <c r="DN407" s="11">
        <v>4.5362154178265071E-2</v>
      </c>
      <c r="DO407" s="11">
        <v>4.0278266893744766E-2</v>
      </c>
      <c r="DP407" s="11">
        <v>4.032249674902471E-2</v>
      </c>
      <c r="DQ407" s="11">
        <v>5.2719547572303446E-2</v>
      </c>
      <c r="DR407" s="11">
        <v>5.2765932486729034E-2</v>
      </c>
      <c r="DS407" s="11">
        <v>5.3019344975598279E-2</v>
      </c>
      <c r="DT407" s="11">
        <v>5.8785529715762279E-2</v>
      </c>
      <c r="DU407" s="11">
        <v>5.927668124335185E-2</v>
      </c>
      <c r="DV407" s="11">
        <v>5.8653755868544599E-2</v>
      </c>
      <c r="DW407" s="11">
        <v>6.1126244426800216E-2</v>
      </c>
      <c r="DX407" s="11">
        <v>6.0668567615118608E-2</v>
      </c>
      <c r="DY407" s="11">
        <v>5.8835435611616312E-2</v>
      </c>
      <c r="DZ407" s="11">
        <v>6.0784266042496281E-2</v>
      </c>
      <c r="EA407" s="11">
        <v>6.5012245861488988E-2</v>
      </c>
      <c r="EB407" s="11">
        <v>5.3295383794360933E-2</v>
      </c>
      <c r="EC407" s="11">
        <v>5.8894174301151049E-2</v>
      </c>
      <c r="ED407" s="11">
        <v>5.8599489121818026E-2</v>
      </c>
      <c r="EE407" s="11">
        <v>5.8866517961962898E-2</v>
      </c>
      <c r="EF407" s="11">
        <v>5.8596265292981321E-2</v>
      </c>
      <c r="EG407" s="11">
        <v>5.8590887740723345E-2</v>
      </c>
      <c r="EH407" s="11">
        <v>5.8518735706327332E-2</v>
      </c>
      <c r="EI407" s="11">
        <v>5.8554789496846116E-2</v>
      </c>
      <c r="EJ407" s="11">
        <v>5.8796241926012925E-2</v>
      </c>
      <c r="EK407" s="11">
        <v>5.9895795903701046E-2</v>
      </c>
      <c r="EL407" s="11">
        <v>5.8911472713387772E-2</v>
      </c>
      <c r="EM407" s="11">
        <v>5.8813007653285634E-2</v>
      </c>
      <c r="EN407" s="11">
        <v>5.2757457542604046E-2</v>
      </c>
      <c r="EO407" s="11">
        <v>5.8513588788882707E-2</v>
      </c>
      <c r="EP407" s="11">
        <v>5.855307164231649E-2</v>
      </c>
      <c r="EQ407" s="11">
        <v>5.8547918683446276E-2</v>
      </c>
      <c r="ER407" s="11">
        <v>5.8785077000088337E-2</v>
      </c>
      <c r="ES407" s="11">
        <v>5.9196623575940036E-2</v>
      </c>
      <c r="ET407" s="11">
        <v>5.3216253646462562E-2</v>
      </c>
      <c r="EU407" s="11">
        <v>5.8818814098785803E-2</v>
      </c>
      <c r="EV407" s="11">
        <v>5.2937621031629592E-2</v>
      </c>
      <c r="EW407" s="11">
        <v>5.8617635846456115E-2</v>
      </c>
      <c r="EX407" s="11">
        <v>5.8551353888579225E-2</v>
      </c>
      <c r="EY407" s="11">
        <v>6.0133477633477629E-2</v>
      </c>
      <c r="EZ407" s="11">
        <v>5.8760012910419289E-2</v>
      </c>
      <c r="FA407" s="11">
        <v>5.9476063038953315E-2</v>
      </c>
      <c r="FB407" s="11">
        <v>5.9237581825182899E-2</v>
      </c>
      <c r="FC407" s="11">
        <v>5.8727641201868006E-2</v>
      </c>
      <c r="FD407" s="11">
        <v>5.8951720064963832E-2</v>
      </c>
      <c r="FE407" s="11">
        <v>5.8299854439592437E-2</v>
      </c>
      <c r="FF407" s="11">
        <v>5.8546201232032857E-2</v>
      </c>
      <c r="FG407" s="11">
        <v>5.8977464039932655E-2</v>
      </c>
      <c r="FH407" s="11">
        <v>5.8767340700681875E-2</v>
      </c>
      <c r="FI407" s="11">
        <v>5.347915120937824E-2</v>
      </c>
      <c r="FJ407" s="11">
        <v>5.8878614413621015E-2</v>
      </c>
      <c r="FK407" s="11">
        <v>5.8518735706327332E-2</v>
      </c>
      <c r="FL407" s="11">
        <v>5.853933243385933E-2</v>
      </c>
      <c r="FM407" s="11">
        <v>5.8702108265459137E-2</v>
      </c>
      <c r="FN407" s="11">
        <v>5.8759124087591243E-2</v>
      </c>
      <c r="FO407" s="11">
        <v>6.5587032448729821E-2</v>
      </c>
      <c r="FP407" s="11">
        <v>6.5005173076354603E-2</v>
      </c>
      <c r="FQ407" s="11">
        <v>4.725324541520709E-2</v>
      </c>
      <c r="FR407" s="11">
        <v>3.3474353965507624E-2</v>
      </c>
      <c r="FS407" s="11">
        <v>2.6827951182633113E-2</v>
      </c>
      <c r="FT407" s="11">
        <v>4.5475046771502249E-2</v>
      </c>
      <c r="FU407" s="11">
        <v>4.5464555395610784E-2</v>
      </c>
      <c r="FV407" s="11">
        <v>4.434073268403619E-2</v>
      </c>
      <c r="FW407" s="11">
        <v>4.9270810183470376E-2</v>
      </c>
      <c r="FX407" s="11">
        <v>4.925499876573685E-2</v>
      </c>
      <c r="FY407" s="11">
        <v>4.7178502879078696E-2</v>
      </c>
      <c r="FZ407" s="11">
        <v>5.4716710376564899E-2</v>
      </c>
      <c r="GA407" s="11">
        <v>5.4848824188129898E-2</v>
      </c>
      <c r="GB407" s="11">
        <v>5.9411764705882351E-2</v>
      </c>
      <c r="GC407" s="11">
        <v>5.937074662195483E-2</v>
      </c>
      <c r="GD407" s="11">
        <v>5.9537264842565669E-2</v>
      </c>
      <c r="GE407" s="11">
        <v>4.9321253527402339E-2</v>
      </c>
      <c r="GF407" s="11">
        <v>5.0013677849344705E-2</v>
      </c>
      <c r="GG407" s="11">
        <v>5.4403416103075482E-2</v>
      </c>
      <c r="GH407" s="11">
        <v>5.428754087880204E-2</v>
      </c>
      <c r="GI407" s="11">
        <v>5.4459873492785138E-2</v>
      </c>
      <c r="GJ407" s="11">
        <v>5.4401306510281348E-2</v>
      </c>
      <c r="GK407" s="11">
        <v>4.965252874984543E-2</v>
      </c>
      <c r="GL407" s="11">
        <v>4.9773440223074242E-2</v>
      </c>
      <c r="GM407" s="11">
        <v>4.9735278765131369E-2</v>
      </c>
      <c r="GN407" s="11">
        <v>4.9597543155756992E-2</v>
      </c>
      <c r="GO407" s="11">
        <v>9.4341147938561028E-3</v>
      </c>
      <c r="GP407" s="11">
        <v>6.3069044006069802E-3</v>
      </c>
      <c r="GQ407" s="11">
        <v>6.0788807140272584E-3</v>
      </c>
      <c r="GR407" s="11">
        <v>6.1362197364850605E-3</v>
      </c>
      <c r="GS407" s="11">
        <v>1.1798578269533922E-2</v>
      </c>
      <c r="GT407" s="11">
        <v>3.9225301597652432E-2</v>
      </c>
      <c r="GU407" s="11">
        <v>3.9214473983925031E-2</v>
      </c>
      <c r="GV407" s="11">
        <v>3.8366100400839855E-2</v>
      </c>
      <c r="GW407" s="11">
        <v>3.2146377605257223E-2</v>
      </c>
      <c r="GX407" s="11">
        <v>3.8471386506209189E-2</v>
      </c>
      <c r="GY407" s="11">
        <v>3.8381709614586326E-2</v>
      </c>
      <c r="GZ407" s="11">
        <v>2.2888063782632473E-2</v>
      </c>
      <c r="HA407" s="11">
        <v>2.3108248015644772E-2</v>
      </c>
      <c r="HB407" s="11">
        <v>2.2955931423311468E-2</v>
      </c>
      <c r="HC407" s="11">
        <v>2.2913124909955333E-2</v>
      </c>
      <c r="HD407" s="11">
        <v>1.7480824754294379E-2</v>
      </c>
      <c r="HE407" s="11">
        <v>2.3213820644153137E-2</v>
      </c>
      <c r="HF407" s="11">
        <v>2.3103647944412276E-2</v>
      </c>
      <c r="HG407" s="11">
        <v>1.758709864884498E-2</v>
      </c>
      <c r="HH407" s="11">
        <v>1.7533603707995365E-2</v>
      </c>
      <c r="HI407" s="11">
        <v>1.7217945007235891E-2</v>
      </c>
      <c r="HJ407" s="11">
        <v>2.3316574152111365E-2</v>
      </c>
      <c r="HK407" s="11">
        <v>9.9217766810610741E-3</v>
      </c>
      <c r="HL407" s="11">
        <v>1.0079748006299844E-2</v>
      </c>
      <c r="HM407" s="11">
        <v>5.026209079220652E-3</v>
      </c>
      <c r="HN407" s="11">
        <v>1.8583906337112061E-2</v>
      </c>
      <c r="HO407" s="11">
        <v>1.8633193863319387E-2</v>
      </c>
      <c r="HP407" s="11">
        <v>1.86219739292365E-2</v>
      </c>
      <c r="HQ407" s="11">
        <v>3.550115076253825E-2</v>
      </c>
      <c r="HR407" s="11">
        <v>3.5154310928372651E-2</v>
      </c>
      <c r="HS407" s="11">
        <v>1.4911863982997875E-2</v>
      </c>
      <c r="HT407" s="11">
        <v>9.3520483107556712E-3</v>
      </c>
      <c r="HU407" s="11">
        <v>9.2553484528509773E-3</v>
      </c>
      <c r="HV407" s="11">
        <v>2.2915129151291513E-2</v>
      </c>
      <c r="HW407" s="11">
        <v>2.3166301211771493E-2</v>
      </c>
      <c r="HX407" s="11">
        <v>1.8079645417335654E-2</v>
      </c>
      <c r="HY407" s="11">
        <v>2.3239241092086999E-2</v>
      </c>
      <c r="HZ407" s="11">
        <v>1.8284106891701828E-2</v>
      </c>
      <c r="IA407" s="11">
        <v>2.8661680724474923E-2</v>
      </c>
      <c r="IB407" s="11">
        <v>2.780206281144976E-2</v>
      </c>
      <c r="IC407" s="11">
        <v>2.7492490082322456E-2</v>
      </c>
      <c r="ID407" s="11">
        <v>2.3523014905784193E-2</v>
      </c>
      <c r="IE407" s="11">
        <v>2.3038914903923784E-2</v>
      </c>
      <c r="IF407" s="11">
        <v>1.8500290191526408E-2</v>
      </c>
      <c r="IG407" s="11">
        <v>2.6096147289464713E-2</v>
      </c>
      <c r="IH407" s="11">
        <v>2.6109842819281536E-2</v>
      </c>
      <c r="II407" s="11">
        <v>0</v>
      </c>
      <c r="IJ407" s="11">
        <v>5.0360870111907452E-3</v>
      </c>
      <c r="IK407" s="11">
        <v>5.0185092546273131E-3</v>
      </c>
      <c r="IL407" s="11">
        <v>5.0352598689989208E-3</v>
      </c>
      <c r="IM407" s="11">
        <v>1.4737513805374892E-2</v>
      </c>
      <c r="IN407" s="11">
        <v>1.043505218559471E-2</v>
      </c>
      <c r="IO407" s="11">
        <v>1.4433962264150944E-2</v>
      </c>
      <c r="IP407" s="11">
        <v>1.4460034836462164E-2</v>
      </c>
      <c r="IQ407" s="11">
        <v>1.9781363872982821E-2</v>
      </c>
      <c r="IR407" s="11">
        <v>1.4256456342824709E-2</v>
      </c>
      <c r="IS407" s="11">
        <v>1.4415575051075593E-2</v>
      </c>
      <c r="IT407" s="11">
        <v>1.4280194619347453E-2</v>
      </c>
      <c r="IU407" s="11">
        <v>4.7283789656671019E-3</v>
      </c>
      <c r="IV407" s="11">
        <v>1.4676656725103659E-2</v>
      </c>
      <c r="IW407" s="11">
        <v>1.4241509433962265E-2</v>
      </c>
      <c r="IX407" s="11">
        <v>1.5121678321678324E-2</v>
      </c>
      <c r="IY407" s="11">
        <v>2.0168067226890758E-2</v>
      </c>
      <c r="IZ407" s="11">
        <v>1.4509993241286087E-2</v>
      </c>
      <c r="JA407" s="11">
        <v>1.4421120969487125E-2</v>
      </c>
      <c r="JB407" s="11">
        <v>1.491437802907916E-2</v>
      </c>
      <c r="JC407" s="11">
        <v>1.416189077819353E-2</v>
      </c>
      <c r="JD407" s="11">
        <v>1.4149827267994889E-2</v>
      </c>
      <c r="JE407" s="11">
        <v>1.4695267279536944E-2</v>
      </c>
      <c r="JF407" s="11">
        <v>1.4131201504820126E-2</v>
      </c>
      <c r="JG407" s="11">
        <v>1.5062691557536919E-2</v>
      </c>
      <c r="JH407" s="11">
        <v>1.4327267482391404E-2</v>
      </c>
      <c r="JI407" s="11">
        <v>1.4664682491278573E-2</v>
      </c>
      <c r="JJ407" s="11">
        <v>1.4383165405196935E-2</v>
      </c>
      <c r="JK407" s="11">
        <v>1.4544970342573538E-2</v>
      </c>
      <c r="JL407" s="11">
        <v>1.449113560134164E-2</v>
      </c>
      <c r="JM407" s="11">
        <v>1.4461270922396928E-2</v>
      </c>
      <c r="JN407" s="11">
        <v>2.8011597456041901E-2</v>
      </c>
      <c r="JO407" s="11">
        <v>1.4131224923294784E-2</v>
      </c>
      <c r="JP407" s="11">
        <v>8.6203849386813809E-3</v>
      </c>
      <c r="JQ407" s="11">
        <v>8.6797097693703043E-3</v>
      </c>
      <c r="JR407" s="11">
        <v>8.5806230155324823E-3</v>
      </c>
      <c r="JS407" s="11">
        <v>2.5552606797363236E-2</v>
      </c>
      <c r="JT407" s="11">
        <v>2.552692907998546E-2</v>
      </c>
      <c r="JU407" s="11">
        <v>2.5516563368241076E-2</v>
      </c>
      <c r="JV407" s="11">
        <v>2.4123741007194242E-2</v>
      </c>
      <c r="JW407" s="11">
        <v>2.4136474878832956E-2</v>
      </c>
      <c r="JX407" s="11">
        <v>2.4125476652996618E-2</v>
      </c>
      <c r="JY407" s="11">
        <v>2.4168949113449616E-2</v>
      </c>
      <c r="JZ407" s="11">
        <v>2.4990141512965781E-2</v>
      </c>
      <c r="KA407" s="11">
        <v>2.4130466226315025E-2</v>
      </c>
      <c r="KB407" s="11">
        <v>2.4861080074487896E-2</v>
      </c>
      <c r="KC407" s="11">
        <v>2.4163085984647323E-2</v>
      </c>
      <c r="KD407" s="11">
        <v>2.4139641266401828E-2</v>
      </c>
      <c r="KE407" s="11">
        <v>2.4110384894698619E-2</v>
      </c>
      <c r="KF407" s="11">
        <v>2.4042291259323625E-2</v>
      </c>
      <c r="KG407" s="11">
        <v>2.3914713791778716E-2</v>
      </c>
      <c r="KH407" s="11">
        <v>2.506947747928194E-2</v>
      </c>
      <c r="KI407" s="11">
        <v>2.443760984182777E-2</v>
      </c>
      <c r="KJ407" s="11">
        <v>2.4509516837481701E-2</v>
      </c>
      <c r="KK407" s="11">
        <v>2.4299247973434909E-2</v>
      </c>
      <c r="KL407" s="11">
        <v>2.4553242379127722E-2</v>
      </c>
      <c r="KM407" s="11">
        <v>2.456463349123407E-2</v>
      </c>
      <c r="KN407" s="11">
        <v>2.454305928275189E-2</v>
      </c>
      <c r="KO407" s="11">
        <v>2.4690600489892869E-2</v>
      </c>
      <c r="KP407" s="11">
        <v>2.4462151394422312E-2</v>
      </c>
      <c r="KQ407" s="11">
        <v>2.4434965926361723E-2</v>
      </c>
      <c r="KR407" s="11">
        <v>1.9380607814761218E-2</v>
      </c>
      <c r="KS407" s="11">
        <v>1.9350232748848315E-2</v>
      </c>
      <c r="KT407" s="11">
        <v>1.952747037508569E-2</v>
      </c>
      <c r="KU407" s="11">
        <v>1.9545176072732619E-2</v>
      </c>
      <c r="KV407" s="11">
        <v>1.9598765432098767E-2</v>
      </c>
      <c r="KW407" s="11">
        <v>1.2613469061540402E-2</v>
      </c>
      <c r="KX407" s="11">
        <v>1.2611612306268795E-2</v>
      </c>
      <c r="KY407" s="11">
        <v>1.7533575917962289E-2</v>
      </c>
      <c r="KZ407" s="11">
        <v>1.8984689382574946E-2</v>
      </c>
      <c r="LA407" s="11">
        <v>2.5830124183289345E-2</v>
      </c>
      <c r="LB407" s="11">
        <v>1.7493731056889297E-2</v>
      </c>
      <c r="LC407" s="11">
        <v>1.7464027208511382E-2</v>
      </c>
      <c r="LD407" s="11">
        <v>1.0918114143920596E-2</v>
      </c>
      <c r="LE407" s="11">
        <v>1.0818935167632562E-2</v>
      </c>
      <c r="LF407" s="11">
        <v>2.7773873270861223E-2</v>
      </c>
      <c r="LG407" s="11">
        <v>2.281357964766011E-2</v>
      </c>
      <c r="LH407" s="11">
        <v>2.2283763909315423E-2</v>
      </c>
      <c r="LI407" s="11">
        <v>2.2519729109531539E-2</v>
      </c>
      <c r="LJ407" s="11">
        <v>2.2229260432294271E-2</v>
      </c>
      <c r="LK407" s="11">
        <v>2.2658224253953831E-2</v>
      </c>
      <c r="LL407" s="11">
        <v>2.2327268668378166E-2</v>
      </c>
      <c r="LM407" s="11">
        <v>1.1612339930151337E-2</v>
      </c>
      <c r="LN407" s="11">
        <v>1.1587218438973283E-2</v>
      </c>
      <c r="LO407" s="11">
        <v>1.1594979469407962E-2</v>
      </c>
      <c r="LP407" s="11">
        <v>1.1738812732002455E-2</v>
      </c>
      <c r="LQ407" s="11">
        <v>6.116534287273389E-3</v>
      </c>
      <c r="LR407" s="11">
        <v>6.061721318893481E-3</v>
      </c>
      <c r="LS407" s="11">
        <v>6.0459623944045787E-3</v>
      </c>
      <c r="LT407" s="11">
        <v>0</v>
      </c>
      <c r="LU407" s="11">
        <v>0</v>
      </c>
      <c r="LV407" s="11">
        <v>0</v>
      </c>
      <c r="LW407" s="11">
        <v>0</v>
      </c>
      <c r="LX407" s="11">
        <v>0</v>
      </c>
      <c r="LY407" s="11">
        <v>0</v>
      </c>
      <c r="LZ407" s="11">
        <v>0</v>
      </c>
      <c r="MA407" s="11">
        <v>1.8704462926086445E-2</v>
      </c>
      <c r="MB407" s="11">
        <v>1.8727468514443561E-2</v>
      </c>
      <c r="MC407" s="11">
        <v>1.8830215486620887E-2</v>
      </c>
      <c r="MD407" s="11">
        <v>1.8980040155899373E-2</v>
      </c>
      <c r="ME407" s="11">
        <v>1.9089433998281953E-2</v>
      </c>
      <c r="MF407" s="11">
        <v>1.0237919914684E-2</v>
      </c>
      <c r="MG407" s="11">
        <v>1.0226494534202449E-2</v>
      </c>
      <c r="MH407" s="11">
        <v>1.0251057684999872E-2</v>
      </c>
      <c r="MI407" s="11">
        <v>1.0241457858769931E-2</v>
      </c>
      <c r="MJ407" s="11">
        <v>1.0245464247598719E-2</v>
      </c>
      <c r="MK407" s="11">
        <v>1.5101399310484688E-2</v>
      </c>
      <c r="ML407" s="11">
        <v>1.0211477312875384E-2</v>
      </c>
      <c r="MM407" s="11">
        <v>1.0216511533791986E-2</v>
      </c>
      <c r="MN407" s="11">
        <v>1.032469527809075E-2</v>
      </c>
      <c r="MO407" s="11">
        <v>1.0268425609942443E-2</v>
      </c>
      <c r="MP407" s="11">
        <v>1.0334839292629404E-2</v>
      </c>
      <c r="MQ407" s="11">
        <v>1.021909629104893E-2</v>
      </c>
      <c r="MR407" s="11">
        <v>1.0174427423024421E-2</v>
      </c>
      <c r="MS407" s="11">
        <v>1.0162609837390162E-2</v>
      </c>
      <c r="MT407" s="11">
        <v>1.0319779321618308E-2</v>
      </c>
      <c r="MU407" s="11">
        <v>1.0320570129505224E-2</v>
      </c>
      <c r="MV407" s="11">
        <v>3.0251004016064252E-2</v>
      </c>
      <c r="MW407" s="11">
        <v>3.0167527712293724E-2</v>
      </c>
      <c r="MX407" s="11">
        <v>3.0147649658497387E-2</v>
      </c>
      <c r="MY407" s="11">
        <v>3.0144847634322371E-2</v>
      </c>
      <c r="MZ407" s="11">
        <v>3.012646793134598E-2</v>
      </c>
      <c r="NA407" s="11">
        <v>1.0153325470488694E-2</v>
      </c>
      <c r="NB407" s="11">
        <v>1.0147861517566564E-2</v>
      </c>
      <c r="NC407" s="11">
        <v>1.0338461538461539E-2</v>
      </c>
      <c r="ND407" s="11">
        <v>1.0125028764286262E-2</v>
      </c>
      <c r="NE407" s="11">
        <v>1.5398743106322946E-2</v>
      </c>
      <c r="NF407" s="11">
        <v>1.539913810794172E-2</v>
      </c>
      <c r="NG407" s="11">
        <v>1.0190781871870586E-2</v>
      </c>
      <c r="NH407" s="11">
        <v>1.0234664470975711E-2</v>
      </c>
      <c r="NI407" s="11">
        <v>1.0195412064570943E-2</v>
      </c>
      <c r="NJ407" s="11">
        <v>1.0245000388068196E-2</v>
      </c>
      <c r="NK407" s="11">
        <v>4.5318393857554182E-3</v>
      </c>
      <c r="NL407" s="11">
        <v>4.5028473289342851E-3</v>
      </c>
      <c r="NM407" s="11">
        <v>4.4206322795341101E-3</v>
      </c>
      <c r="NN407" s="11">
        <v>4.3035107587768972E-3</v>
      </c>
      <c r="NO407" s="11">
        <v>4.3280182232346247E-3</v>
      </c>
      <c r="NP407" s="11">
        <v>4.3633457645178477E-3</v>
      </c>
      <c r="NQ407" s="11">
        <v>0</v>
      </c>
      <c r="NR407" s="11">
        <v>0</v>
      </c>
      <c r="NS407" s="11">
        <v>5.3322043764718339E-3</v>
      </c>
      <c r="NT407" s="11">
        <v>5.2393187296373798E-3</v>
      </c>
      <c r="NU407" s="11">
        <v>5.3058063137652904E-3</v>
      </c>
      <c r="NV407" s="11">
        <v>9.9927998609628324E-3</v>
      </c>
      <c r="NW407" s="11">
        <v>1.0014988009592328E-2</v>
      </c>
      <c r="NX407" s="11">
        <v>4.4197075484125941E-3</v>
      </c>
      <c r="NY407" s="11">
        <v>4.6339736415339991E-3</v>
      </c>
      <c r="NZ407" s="11">
        <v>4.6617647058823531E-3</v>
      </c>
      <c r="OA407" s="11">
        <v>1.4767307927950007E-2</v>
      </c>
      <c r="OB407" s="11">
        <v>1.5170158714188697E-2</v>
      </c>
      <c r="OC407" s="11">
        <v>1.2149874900836029E-2</v>
      </c>
      <c r="OD407" s="11">
        <v>1.187271592833586E-2</v>
      </c>
      <c r="OE407" s="11">
        <v>6.4544724586478239E-3</v>
      </c>
      <c r="OF407" s="11">
        <v>0</v>
      </c>
      <c r="OG407" s="11">
        <v>0</v>
      </c>
      <c r="OH407" s="11">
        <v>0</v>
      </c>
      <c r="OI407" s="11">
        <v>0</v>
      </c>
      <c r="OJ407" s="11">
        <v>92.056804561052715</v>
      </c>
      <c r="OK407" s="11">
        <v>92.097527506690824</v>
      </c>
      <c r="OL407" s="11">
        <v>92.107662744251328</v>
      </c>
      <c r="OM407" s="11">
        <v>91.825923918933569</v>
      </c>
      <c r="ON407" s="11">
        <v>91.811380026430058</v>
      </c>
      <c r="OO407" s="11">
        <v>92.152823005707731</v>
      </c>
      <c r="OP407" s="11">
        <v>92.6606337628657</v>
      </c>
      <c r="OQ407" s="11">
        <v>100</v>
      </c>
      <c r="OR407" s="11"/>
      <c r="OS407" s="11"/>
      <c r="OT407" s="11"/>
      <c r="OU407" s="11"/>
      <c r="OV407" s="11"/>
      <c r="OW407" s="11"/>
      <c r="OX407" s="11"/>
      <c r="OY407" s="11"/>
    </row>
    <row r="408" spans="1:415" x14ac:dyDescent="0.25">
      <c r="A408" s="8" t="s">
        <v>373</v>
      </c>
      <c r="B408" s="3" t="s">
        <v>0</v>
      </c>
      <c r="C408" s="9" t="s">
        <v>470</v>
      </c>
      <c r="D408" s="3">
        <v>12</v>
      </c>
      <c r="E408" s="11">
        <v>2.5126034612490591E-2</v>
      </c>
      <c r="F408" s="11">
        <v>2.4362724102062049E-2</v>
      </c>
      <c r="G408" s="11">
        <v>3.6647058823529408E-2</v>
      </c>
      <c r="H408" s="11">
        <v>2.4334470989761093E-2</v>
      </c>
      <c r="I408" s="11">
        <v>2.4287019552902481E-2</v>
      </c>
      <c r="J408" s="11">
        <v>2.428036415674573E-2</v>
      </c>
      <c r="K408" s="11">
        <v>2.5175638900184552E-2</v>
      </c>
      <c r="L408" s="11">
        <v>2.5065900431007555E-2</v>
      </c>
      <c r="M408" s="11">
        <v>2.4310024658284881E-2</v>
      </c>
      <c r="N408" s="11">
        <v>2.5086964653076489E-2</v>
      </c>
      <c r="O408" s="11">
        <v>2.4281196789102413E-2</v>
      </c>
      <c r="P408" s="11">
        <v>2.4386489952971355E-2</v>
      </c>
      <c r="Q408" s="11">
        <v>2.438351145038168E-2</v>
      </c>
      <c r="R408" s="11">
        <v>2.431890854828395E-2</v>
      </c>
      <c r="S408" s="11">
        <v>3.046260742366063E-2</v>
      </c>
      <c r="T408" s="11">
        <v>2.4485578992681882E-2</v>
      </c>
      <c r="U408" s="11">
        <v>2.4352281044157112E-2</v>
      </c>
      <c r="V408" s="11">
        <v>2.4338179269147543E-2</v>
      </c>
      <c r="W408" s="11">
        <v>2.4263490520175016E-2</v>
      </c>
      <c r="X408" s="11">
        <v>2.4103494136138319E-2</v>
      </c>
      <c r="Y408" s="11">
        <v>2.4291458511027174E-2</v>
      </c>
      <c r="Z408" s="11">
        <v>2.4284150346673156E-2</v>
      </c>
      <c r="AA408" s="11">
        <v>2.4663618549967344E-2</v>
      </c>
      <c r="AB408" s="11">
        <v>2.4254516698095994E-2</v>
      </c>
      <c r="AC408" s="11">
        <v>2.4251566206435135E-2</v>
      </c>
      <c r="AD408" s="11">
        <v>2.4237990733967325E-2</v>
      </c>
      <c r="AE408" s="11">
        <v>2.5236148669894973E-2</v>
      </c>
      <c r="AF408" s="11">
        <v>2.4273712407159385E-2</v>
      </c>
      <c r="AG408" s="11">
        <v>2.4278243949896635E-2</v>
      </c>
      <c r="AH408" s="11">
        <v>2.421382309119105E-2</v>
      </c>
      <c r="AI408" s="11">
        <v>2.4250692816030702E-2</v>
      </c>
      <c r="AJ408" s="11">
        <v>2.4239771414675669E-2</v>
      </c>
      <c r="AK408" s="11">
        <v>2.4277505852309006E-2</v>
      </c>
      <c r="AL408" s="11">
        <v>3.722570097782165E-2</v>
      </c>
      <c r="AM408" s="11">
        <v>3.6686789446266042E-2</v>
      </c>
      <c r="AN408" s="11">
        <v>2.4280712437205056E-2</v>
      </c>
      <c r="AO408" s="11">
        <v>3.0125560808165964E-2</v>
      </c>
      <c r="AP408" s="11">
        <v>3.0105617909908823E-2</v>
      </c>
      <c r="AQ408" s="11">
        <v>3.0125560808165964E-2</v>
      </c>
      <c r="AR408" s="11">
        <v>3.1046280169196316E-2</v>
      </c>
      <c r="AS408" s="11">
        <v>3.0138265505919207E-2</v>
      </c>
      <c r="AT408" s="11">
        <v>3.0211069843282905E-2</v>
      </c>
      <c r="AU408" s="11">
        <v>3.6315168386335438E-2</v>
      </c>
      <c r="AV408" s="11">
        <v>1.8103886669088267E-2</v>
      </c>
      <c r="AW408" s="11">
        <v>1.8108271769407776E-2</v>
      </c>
      <c r="AX408" s="11">
        <v>1.7886631522833617E-2</v>
      </c>
      <c r="AY408" s="11">
        <v>1.7958311063602354E-2</v>
      </c>
      <c r="AZ408" s="11">
        <v>1.2708923625481519E-2</v>
      </c>
      <c r="BA408" s="11">
        <v>1.2429621881057134E-2</v>
      </c>
      <c r="BB408" s="11">
        <v>1.2815820732607789E-2</v>
      </c>
      <c r="BC408" s="11">
        <v>1.2483745123537062E-2</v>
      </c>
      <c r="BD408" s="11">
        <v>1.2534263643159732E-2</v>
      </c>
      <c r="BE408" s="11">
        <v>1.2502320975428608E-2</v>
      </c>
      <c r="BF408" s="11">
        <v>1.2116922511260226E-2</v>
      </c>
      <c r="BG408" s="11">
        <v>1.2404842131536253E-2</v>
      </c>
      <c r="BH408" s="11">
        <v>1.2477950051063041E-2</v>
      </c>
      <c r="BI408" s="11">
        <v>1.2433690088413217E-2</v>
      </c>
      <c r="BJ408" s="11">
        <v>2.8596228389336755E-2</v>
      </c>
      <c r="BK408" s="11">
        <v>2.5957468879668048E-2</v>
      </c>
      <c r="BL408" s="11">
        <v>1.5366636113657196E-2</v>
      </c>
      <c r="BM408" s="11">
        <v>1.5479990747166321E-2</v>
      </c>
      <c r="BN408" s="11">
        <v>1.1009128492550152E-2</v>
      </c>
      <c r="BO408" s="11">
        <v>1.1208085545969792E-2</v>
      </c>
      <c r="BP408" s="11">
        <v>1.0654859748661117E-2</v>
      </c>
      <c r="BQ408" s="11">
        <v>1.1107379779239727E-2</v>
      </c>
      <c r="BR408" s="11">
        <v>1.0974381552516441E-2</v>
      </c>
      <c r="BS408" s="11">
        <v>1.100780342022248E-2</v>
      </c>
      <c r="BT408" s="11">
        <v>1.6896415911776291E-2</v>
      </c>
      <c r="BU408" s="11">
        <v>1.6929789765965889E-2</v>
      </c>
      <c r="BV408" s="11">
        <v>1.684192815680996E-2</v>
      </c>
      <c r="BW408" s="11">
        <v>1.6918808329362964E-2</v>
      </c>
      <c r="BX408" s="11">
        <v>2.0549999999999999E-2</v>
      </c>
      <c r="BY408" s="11">
        <v>2.0590832848389418E-2</v>
      </c>
      <c r="BZ408" s="11">
        <v>2.0526890526890527E-2</v>
      </c>
      <c r="CA408" s="11">
        <v>2.0560575578818151E-2</v>
      </c>
      <c r="CB408" s="11">
        <v>2.0611293859649122E-2</v>
      </c>
      <c r="CC408" s="11">
        <v>6.4182559087204568E-3</v>
      </c>
      <c r="CD408" s="11">
        <v>1.9240555127216653E-2</v>
      </c>
      <c r="CE408" s="11">
        <v>1.9515422788751579E-2</v>
      </c>
      <c r="CF408" s="11">
        <v>3.3845004922095114E-2</v>
      </c>
      <c r="CG408" s="11">
        <v>2.6960147973768289E-2</v>
      </c>
      <c r="CH408" s="11">
        <v>2.660944206008584E-2</v>
      </c>
      <c r="CI408" s="11">
        <v>2.700911462745231E-2</v>
      </c>
      <c r="CJ408" s="11">
        <v>2.8366013071895426E-2</v>
      </c>
      <c r="CK408" s="11">
        <v>2.8663361038775731E-2</v>
      </c>
      <c r="CL408" s="11">
        <v>2.8408163265306124E-2</v>
      </c>
      <c r="CM408" s="11">
        <v>2.8476891877468248E-2</v>
      </c>
      <c r="CN408" s="11">
        <v>2.8365138137282826E-2</v>
      </c>
      <c r="CO408" s="11">
        <v>2.8512590695689288E-2</v>
      </c>
      <c r="CP408" s="11">
        <v>2.6070393644385112E-2</v>
      </c>
      <c r="CQ408" s="11">
        <v>2.5809526876872043E-2</v>
      </c>
      <c r="CR408" s="11">
        <v>2.6159827496079455E-2</v>
      </c>
      <c r="CS408" s="11">
        <v>2.6165650206570922E-2</v>
      </c>
      <c r="CT408" s="11">
        <v>1.9497837733169817E-2</v>
      </c>
      <c r="CU408" s="11">
        <v>1.9456033116652113E-2</v>
      </c>
      <c r="CV408" s="11">
        <v>1.9882000065921751E-2</v>
      </c>
      <c r="CW408" s="11">
        <v>2.0027522319930189E-2</v>
      </c>
      <c r="CX408" s="11">
        <v>1.9503502598702264E-2</v>
      </c>
      <c r="CY408" s="11">
        <v>3.2328546070679365E-2</v>
      </c>
      <c r="CZ408" s="11">
        <v>2.9669189962448592E-2</v>
      </c>
      <c r="DA408" s="11">
        <v>4.1210335582334043E-2</v>
      </c>
      <c r="DB408" s="11">
        <v>3.0757295899519765E-2</v>
      </c>
      <c r="DC408" s="11">
        <v>3.0567610641167094E-2</v>
      </c>
      <c r="DD408" s="11">
        <v>3.093662887939045E-2</v>
      </c>
      <c r="DE408" s="11">
        <v>3.0518118830093813E-2</v>
      </c>
      <c r="DF408" s="11">
        <v>2.4722308408315238E-2</v>
      </c>
      <c r="DG408" s="11">
        <v>4.142489727141041E-2</v>
      </c>
      <c r="DH408" s="11">
        <v>4.149225493673879E-2</v>
      </c>
      <c r="DI408" s="11">
        <v>4.6945129831982145E-2</v>
      </c>
      <c r="DJ408" s="11">
        <v>4.7336745865017613E-2</v>
      </c>
      <c r="DK408" s="11">
        <v>4.7254253308128547E-2</v>
      </c>
      <c r="DL408" s="11">
        <v>4.7254253308128547E-2</v>
      </c>
      <c r="DM408" s="11">
        <v>4.7255649091714667E-2</v>
      </c>
      <c r="DN408" s="11">
        <v>4.7174882594441331E-2</v>
      </c>
      <c r="DO408" s="11">
        <v>4.1940890250495591E-2</v>
      </c>
      <c r="DP408" s="11">
        <v>4.198881404859274E-2</v>
      </c>
      <c r="DQ408" s="11">
        <v>5.5053999633900785E-2</v>
      </c>
      <c r="DR408" s="11">
        <v>5.5104433858556248E-2</v>
      </c>
      <c r="DS408" s="11">
        <v>5.5155058931578141E-2</v>
      </c>
      <c r="DT408" s="11">
        <v>6.1060934968049652E-2</v>
      </c>
      <c r="DU408" s="11">
        <v>6.1358978304354515E-2</v>
      </c>
      <c r="DV408" s="11">
        <v>6.120802908557637E-2</v>
      </c>
      <c r="DW408" s="11">
        <v>6.3830302258177526E-2</v>
      </c>
      <c r="DX408" s="11">
        <v>6.3330486763450058E-2</v>
      </c>
      <c r="DY408" s="11">
        <v>6.1092208545859929E-2</v>
      </c>
      <c r="DZ408" s="11">
        <v>6.344744516292633E-2</v>
      </c>
      <c r="EA408" s="11">
        <v>6.1469575906576521E-2</v>
      </c>
      <c r="EB408" s="11">
        <v>5.5767757875231624E-2</v>
      </c>
      <c r="EC408" s="11">
        <v>6.1058489008469143E-2</v>
      </c>
      <c r="ED408" s="11">
        <v>6.1247324977071228E-2</v>
      </c>
      <c r="EE408" s="11">
        <v>6.1125813647892928E-2</v>
      </c>
      <c r="EF408" s="11">
        <v>6.0856263521955084E-2</v>
      </c>
      <c r="EG408" s="11">
        <v>6.1237964236588727E-2</v>
      </c>
      <c r="EH408" s="11">
        <v>6.1159446835790825E-2</v>
      </c>
      <c r="EI408" s="11">
        <v>6.1198680351906162E-2</v>
      </c>
      <c r="EJ408" s="11">
        <v>6.1051022591788705E-2</v>
      </c>
      <c r="EK408" s="11">
        <v>6.2308484413517655E-2</v>
      </c>
      <c r="EL408" s="11">
        <v>6.1174419671529499E-2</v>
      </c>
      <c r="EM408" s="11">
        <v>6.1067961165048541E-2</v>
      </c>
      <c r="EN408" s="11">
        <v>5.4939530906425602E-2</v>
      </c>
      <c r="EO408" s="11">
        <v>6.1153846153846163E-2</v>
      </c>
      <c r="EP408" s="11">
        <v>6.1196810947857172E-2</v>
      </c>
      <c r="EQ408" s="11">
        <v>6.1191203420891876E-2</v>
      </c>
      <c r="ER408" s="11">
        <v>6.1138844597080841E-2</v>
      </c>
      <c r="ES408" s="11">
        <v>6.1385055174745649E-2</v>
      </c>
      <c r="ET408" s="11">
        <v>5.5114766171596899E-2</v>
      </c>
      <c r="EU408" s="11">
        <v>6.1486051008194466E-2</v>
      </c>
      <c r="EV408" s="11">
        <v>5.4833959612623343E-2</v>
      </c>
      <c r="EW408" s="11">
        <v>6.0880556912554964E-2</v>
      </c>
      <c r="EX408" s="11">
        <v>6.1194941658012099E-2</v>
      </c>
      <c r="EY408" s="11">
        <v>6.2566191446028527E-2</v>
      </c>
      <c r="EZ408" s="11">
        <v>6.1011853843333741E-2</v>
      </c>
      <c r="FA408" s="11">
        <v>6.2128186859143147E-2</v>
      </c>
      <c r="FB408" s="11">
        <v>6.1516105146242131E-2</v>
      </c>
      <c r="FC408" s="11">
        <v>6.0978041470426333E-2</v>
      </c>
      <c r="FD408" s="11">
        <v>6.1319350473612991E-2</v>
      </c>
      <c r="FE408" s="11">
        <v>6.0514529862731439E-2</v>
      </c>
      <c r="FF408" s="11">
        <v>6.1189334473595799E-2</v>
      </c>
      <c r="FG408" s="11">
        <v>6.1621754645010463E-2</v>
      </c>
      <c r="FH408" s="11">
        <v>6.1118286151491966E-2</v>
      </c>
      <c r="FI408" s="11">
        <v>5.5559265442404006E-2</v>
      </c>
      <c r="FJ408" s="11">
        <v>6.1138892285120428E-2</v>
      </c>
      <c r="FK408" s="11">
        <v>6.1159446835790825E-2</v>
      </c>
      <c r="FL408" s="11">
        <v>6.118185982592763E-2</v>
      </c>
      <c r="FM408" s="11">
        <v>6.1139007960808338E-2</v>
      </c>
      <c r="FN408" s="11">
        <v>6.1200845925154013E-2</v>
      </c>
      <c r="FO408" s="11">
        <v>6.8593468118195958E-2</v>
      </c>
      <c r="FP408" s="11">
        <v>6.1663793103448286E-2</v>
      </c>
      <c r="FQ408" s="11">
        <v>4.9034393967261357E-2</v>
      </c>
      <c r="FR408" s="11">
        <v>3.4771639843410182E-2</v>
      </c>
      <c r="FS408" s="11">
        <v>2.7936223274581781E-2</v>
      </c>
      <c r="FT408" s="11">
        <v>4.7104305719146713E-2</v>
      </c>
      <c r="FU408" s="11">
        <v>4.7010039740640032E-2</v>
      </c>
      <c r="FV408" s="11">
        <v>4.5827387802071351E-2</v>
      </c>
      <c r="FW408" s="11">
        <v>5.0807193215489932E-2</v>
      </c>
      <c r="FX408" s="11">
        <v>5.0790327111156504E-2</v>
      </c>
      <c r="FY408" s="11">
        <v>4.9184372858121994E-2</v>
      </c>
      <c r="FZ408" s="11">
        <v>5.6169853336404819E-2</v>
      </c>
      <c r="GA408" s="11">
        <v>5.6409001956947154E-2</v>
      </c>
      <c r="GB408" s="11">
        <v>6.1531847378253193E-2</v>
      </c>
      <c r="GC408" s="11">
        <v>6.1380875864003884E-2</v>
      </c>
      <c r="GD408" s="11">
        <v>6.177423502185652E-2</v>
      </c>
      <c r="GE408" s="11">
        <v>5.1332428487285205E-2</v>
      </c>
      <c r="GF408" s="11">
        <v>5.144511347846225E-2</v>
      </c>
      <c r="GG408" s="11">
        <v>5.5886633473764838E-2</v>
      </c>
      <c r="GH408" s="11">
        <v>5.5714649033570693E-2</v>
      </c>
      <c r="GI408" s="11">
        <v>5.5995194642537632E-2</v>
      </c>
      <c r="GJ408" s="11">
        <v>5.6522629531026013E-2</v>
      </c>
      <c r="GK408" s="11">
        <v>5.1105766770710742E-2</v>
      </c>
      <c r="GL408" s="11">
        <v>5.1370275910039419E-2</v>
      </c>
      <c r="GM408" s="11">
        <v>5.1239648166246592E-2</v>
      </c>
      <c r="GN408" s="11">
        <v>5.113713231526084E-2</v>
      </c>
      <c r="GO408" s="11">
        <v>9.7904640251541431E-3</v>
      </c>
      <c r="GP408" s="11">
        <v>6.7139979526466996E-3</v>
      </c>
      <c r="GQ408" s="11">
        <v>6.3963539211063965E-3</v>
      </c>
      <c r="GR408" s="11">
        <v>6.230435602489157E-3</v>
      </c>
      <c r="GS408" s="11">
        <v>1.2450421417947445E-2</v>
      </c>
      <c r="GT408" s="11">
        <v>4.0851267009992837E-2</v>
      </c>
      <c r="GU408" s="11">
        <v>4.0838608671976043E-2</v>
      </c>
      <c r="GV408" s="11">
        <v>3.9851088582350008E-2</v>
      </c>
      <c r="GW408" s="11">
        <v>3.3635077793493631E-2</v>
      </c>
      <c r="GX408" s="11">
        <v>3.9966549590232485E-2</v>
      </c>
      <c r="GY408" s="11">
        <v>3.9869193806727175E-2</v>
      </c>
      <c r="GZ408" s="11">
        <v>2.3871354135473439E-2</v>
      </c>
      <c r="HA408" s="11">
        <v>2.4044520240552914E-2</v>
      </c>
      <c r="HB408" s="11">
        <v>2.3900044890019449E-2</v>
      </c>
      <c r="HC408" s="11">
        <v>2.3942319222928408E-2</v>
      </c>
      <c r="HD408" s="11">
        <v>1.8132969034608381E-2</v>
      </c>
      <c r="HE408" s="11">
        <v>2.3946037099494097E-2</v>
      </c>
      <c r="HF408" s="11">
        <v>2.4122201801693229E-2</v>
      </c>
      <c r="HG408" s="11">
        <v>1.8290691344583561E-2</v>
      </c>
      <c r="HH408" s="11">
        <v>1.8232793705345033E-2</v>
      </c>
      <c r="HI408" s="11">
        <v>1.8216318785578747E-2</v>
      </c>
      <c r="HJ408" s="11">
        <v>2.4043557168784025E-2</v>
      </c>
      <c r="HK408" s="11">
        <v>1.0243005921993056E-2</v>
      </c>
      <c r="HL408" s="11">
        <v>1.0411362930766842E-2</v>
      </c>
      <c r="HM408" s="11">
        <v>5.0993733213965985E-3</v>
      </c>
      <c r="HN408" s="11">
        <v>1.9075277584594357E-2</v>
      </c>
      <c r="HO408" s="11">
        <v>1.9088094838136834E-2</v>
      </c>
      <c r="HP408" s="11">
        <v>1.9312201100670497E-2</v>
      </c>
      <c r="HQ408" s="11">
        <v>3.677978528410579E-2</v>
      </c>
      <c r="HR408" s="11">
        <v>3.6291452592246615E-2</v>
      </c>
      <c r="HS408" s="11">
        <v>1.5529679656368058E-2</v>
      </c>
      <c r="HT408" s="11">
        <v>9.504092441020703E-3</v>
      </c>
      <c r="HU408" s="11">
        <v>9.352126021556318E-3</v>
      </c>
      <c r="HV408" s="11">
        <v>2.3445115503019764E-2</v>
      </c>
      <c r="HW408" s="11">
        <v>2.3806937297503335E-2</v>
      </c>
      <c r="HX408" s="11">
        <v>1.865973129315171E-2</v>
      </c>
      <c r="HY408" s="11">
        <v>2.3906283585297696E-2</v>
      </c>
      <c r="HZ408" s="11">
        <v>1.8845856831956567E-2</v>
      </c>
      <c r="IA408" s="11">
        <v>2.9601501160436524E-2</v>
      </c>
      <c r="IB408" s="11">
        <v>2.8804670303378316E-2</v>
      </c>
      <c r="IC408" s="11">
        <v>2.8300993847610034E-2</v>
      </c>
      <c r="ID408" s="11">
        <v>2.4070282436651418E-2</v>
      </c>
      <c r="IE408" s="11">
        <v>2.392028951002333E-2</v>
      </c>
      <c r="IF408" s="11">
        <v>1.9043761683362893E-2</v>
      </c>
      <c r="IG408" s="11">
        <v>2.7264817835780317E-2</v>
      </c>
      <c r="IH408" s="11">
        <v>2.7279651795429814E-2</v>
      </c>
      <c r="II408" s="11">
        <v>0</v>
      </c>
      <c r="IJ408" s="11">
        <v>5.133798417326114E-3</v>
      </c>
      <c r="IK408" s="11">
        <v>5.1150630322797748E-3</v>
      </c>
      <c r="IL408" s="11">
        <v>5.1327341680087275E-3</v>
      </c>
      <c r="IM408" s="11">
        <v>1.5189359325819883E-2</v>
      </c>
      <c r="IN408" s="11">
        <v>1.0561310527583714E-2</v>
      </c>
      <c r="IO408" s="11">
        <v>1.4637064021463558E-2</v>
      </c>
      <c r="IP408" s="11">
        <v>1.4980868782354266E-2</v>
      </c>
      <c r="IQ408" s="11">
        <v>2.0501641362330732E-2</v>
      </c>
      <c r="IR408" s="11">
        <v>1.476096250152681E-2</v>
      </c>
      <c r="IS408" s="11">
        <v>1.4906597774244834E-2</v>
      </c>
      <c r="IT408" s="11">
        <v>1.4787944503314523E-2</v>
      </c>
      <c r="IU408" s="11">
        <v>5.1031969852005287E-3</v>
      </c>
      <c r="IV408" s="11">
        <v>1.5172465657274642E-2</v>
      </c>
      <c r="IW408" s="11">
        <v>1.4719251662566078E-2</v>
      </c>
      <c r="IX408" s="11">
        <v>1.5897408889825153E-2</v>
      </c>
      <c r="IY408" s="11">
        <v>2.0878833794869114E-2</v>
      </c>
      <c r="IZ408" s="11">
        <v>1.4995883130816639E-2</v>
      </c>
      <c r="JA408" s="11">
        <v>1.4964214711729623E-2</v>
      </c>
      <c r="JB408" s="11">
        <v>1.535154040014401E-2</v>
      </c>
      <c r="JC408" s="11">
        <v>1.4597450889253126E-2</v>
      </c>
      <c r="JD408" s="11">
        <v>1.4584606359836726E-2</v>
      </c>
      <c r="JE408" s="11">
        <v>1.5115290804395384E-2</v>
      </c>
      <c r="JF408" s="11">
        <v>1.4563997960224374E-2</v>
      </c>
      <c r="JG408" s="11">
        <v>1.5595594020456335E-2</v>
      </c>
      <c r="JH408" s="11">
        <v>1.4799503105590063E-2</v>
      </c>
      <c r="JI408" s="11">
        <v>1.5006306442661823E-2</v>
      </c>
      <c r="JJ408" s="11">
        <v>1.4898971024241972E-2</v>
      </c>
      <c r="JK408" s="11">
        <v>1.5044549003904296E-2</v>
      </c>
      <c r="JL408" s="11">
        <v>1.4908271644673319E-2</v>
      </c>
      <c r="JM408" s="11">
        <v>1.4955809656963099E-2</v>
      </c>
      <c r="JN408" s="11">
        <v>2.8960621936792292E-2</v>
      </c>
      <c r="JO408" s="11">
        <v>1.4653957728968089E-2</v>
      </c>
      <c r="JP408" s="11">
        <v>8.9815308115787622E-3</v>
      </c>
      <c r="JQ408" s="11">
        <v>9.0295602660201528E-3</v>
      </c>
      <c r="JR408" s="11">
        <v>8.9238450831805229E-3</v>
      </c>
      <c r="JS408" s="11">
        <v>2.6525619834710745E-2</v>
      </c>
      <c r="JT408" s="11">
        <v>2.6498172691647219E-2</v>
      </c>
      <c r="JU408" s="11">
        <v>2.6487093153759821E-2</v>
      </c>
      <c r="JV408" s="11">
        <v>2.464771628955912E-2</v>
      </c>
      <c r="JW408" s="11">
        <v>2.4661161943018671E-2</v>
      </c>
      <c r="JX408" s="11">
        <v>2.4649548924358083E-2</v>
      </c>
      <c r="JY408" s="11">
        <v>2.4695453529660068E-2</v>
      </c>
      <c r="JZ408" s="11">
        <v>2.5817449248411589E-2</v>
      </c>
      <c r="KA408" s="11">
        <v>2.4781601176089501E-2</v>
      </c>
      <c r="KB408" s="11">
        <v>2.5679494425319836E-2</v>
      </c>
      <c r="KC408" s="11">
        <v>2.5069241709708812E-2</v>
      </c>
      <c r="KD408" s="11">
        <v>2.4958940924700142E-2</v>
      </c>
      <c r="KE408" s="11">
        <v>2.505693050724456E-2</v>
      </c>
      <c r="KF408" s="11">
        <v>2.4941364339537902E-2</v>
      </c>
      <c r="KG408" s="11">
        <v>2.4846770391324848E-2</v>
      </c>
      <c r="KH408" s="11">
        <v>2.6028192371475953E-2</v>
      </c>
      <c r="KI408" s="11">
        <v>2.5265150559075189E-2</v>
      </c>
      <c r="KJ408" s="11">
        <v>2.5341273245691503E-2</v>
      </c>
      <c r="KK408" s="11">
        <v>2.5133940970030549E-2</v>
      </c>
      <c r="KL408" s="11">
        <v>2.5387643852210779E-2</v>
      </c>
      <c r="KM408" s="11">
        <v>2.5399823254639565E-2</v>
      </c>
      <c r="KN408" s="11">
        <v>2.5376756388587572E-2</v>
      </c>
      <c r="KO408" s="11">
        <v>2.5480700317395306E-2</v>
      </c>
      <c r="KP408" s="11">
        <v>2.541958130898176E-2</v>
      </c>
      <c r="KQ408" s="11">
        <v>2.5278742552921788E-2</v>
      </c>
      <c r="KR408" s="11">
        <v>1.9852908179801051E-2</v>
      </c>
      <c r="KS408" s="11">
        <v>1.9821001196649382E-2</v>
      </c>
      <c r="KT408" s="11">
        <v>2.0126091910368401E-2</v>
      </c>
      <c r="KU408" s="11">
        <v>2.0144964265801615E-2</v>
      </c>
      <c r="KV408" s="11">
        <v>2.0201139962001267E-2</v>
      </c>
      <c r="KW408" s="11">
        <v>1.3109942204039224E-2</v>
      </c>
      <c r="KX408" s="11">
        <v>1.3086745736299888E-2</v>
      </c>
      <c r="KY408" s="11">
        <v>1.824165833257569E-2</v>
      </c>
      <c r="KZ408" s="11">
        <v>1.9807124581775241E-2</v>
      </c>
      <c r="LA408" s="11">
        <v>2.6645867225280236E-2</v>
      </c>
      <c r="LB408" s="11">
        <v>1.8087706685837528E-2</v>
      </c>
      <c r="LC408" s="11">
        <v>1.8056110874008852E-2</v>
      </c>
      <c r="LD408" s="11">
        <v>1.1547779273216688E-2</v>
      </c>
      <c r="LE408" s="11">
        <v>1.1171262332405767E-2</v>
      </c>
      <c r="LF408" s="11">
        <v>2.9114092792766687E-2</v>
      </c>
      <c r="LG408" s="11">
        <v>2.3853418067351664E-2</v>
      </c>
      <c r="LH408" s="11">
        <v>2.3056964944649448E-2</v>
      </c>
      <c r="LI408" s="11">
        <v>2.3137996219281663E-2</v>
      </c>
      <c r="LJ408" s="11">
        <v>2.3062490979939385E-2</v>
      </c>
      <c r="LK408" s="11">
        <v>2.3664599940950694E-2</v>
      </c>
      <c r="LL408" s="11">
        <v>2.3168150317510947E-2</v>
      </c>
      <c r="LM408" s="11">
        <v>1.2062039926085245E-2</v>
      </c>
      <c r="LN408" s="11">
        <v>1.2061309181231637E-2</v>
      </c>
      <c r="LO408" s="11">
        <v>1.2069718096392845E-2</v>
      </c>
      <c r="LP408" s="11">
        <v>1.2210321324245375E-2</v>
      </c>
      <c r="LQ408" s="11">
        <v>6.3115971805164841E-3</v>
      </c>
      <c r="LR408" s="11">
        <v>6.3446540880503144E-3</v>
      </c>
      <c r="LS408" s="11">
        <v>6.357724603826E-3</v>
      </c>
      <c r="LT408" s="11">
        <v>0</v>
      </c>
      <c r="LU408" s="11">
        <v>0</v>
      </c>
      <c r="LV408" s="11">
        <v>0</v>
      </c>
      <c r="LW408" s="11">
        <v>0</v>
      </c>
      <c r="LX408" s="11">
        <v>0</v>
      </c>
      <c r="LY408" s="11">
        <v>0</v>
      </c>
      <c r="LZ408" s="11">
        <v>0</v>
      </c>
      <c r="MA408" s="11">
        <v>1.9316334430036771E-2</v>
      </c>
      <c r="MB408" s="11">
        <v>1.934105247890933E-2</v>
      </c>
      <c r="MC408" s="11">
        <v>1.9531322619309701E-2</v>
      </c>
      <c r="MD408" s="11">
        <v>1.9440784658175961E-2</v>
      </c>
      <c r="ME408" s="11">
        <v>1.9686382800364902E-2</v>
      </c>
      <c r="MF408" s="11">
        <v>1.0545301572277435E-2</v>
      </c>
      <c r="MG408" s="11">
        <v>1.053311623509638E-2</v>
      </c>
      <c r="MH408" s="11">
        <v>1.0520407092645054E-2</v>
      </c>
      <c r="MI408" s="11">
        <v>1.0510206755588166E-2</v>
      </c>
      <c r="MJ408" s="11">
        <v>1.051440599921063E-2</v>
      </c>
      <c r="MK408" s="11">
        <v>1.5648704690411821E-2</v>
      </c>
      <c r="ML408" s="11">
        <v>1.0478355148000103E-2</v>
      </c>
      <c r="MM408" s="11">
        <v>1.0503050776442245E-2</v>
      </c>
      <c r="MN408" s="11">
        <v>1.0637880274779195E-2</v>
      </c>
      <c r="MO408" s="11">
        <v>1.0577841073924624E-2</v>
      </c>
      <c r="MP408" s="11">
        <v>1.070828652436741E-2</v>
      </c>
      <c r="MQ408" s="11">
        <v>1.050580192262357E-2</v>
      </c>
      <c r="MR408" s="11">
        <v>1.0419534664607814E-2</v>
      </c>
      <c r="MS408" s="11">
        <v>1.0407005620180368E-2</v>
      </c>
      <c r="MT408" s="11">
        <v>1.0574822104065814E-2</v>
      </c>
      <c r="MU408" s="11">
        <v>1.0575661375661375E-2</v>
      </c>
      <c r="MV408" s="11">
        <v>3.128731391753916E-2</v>
      </c>
      <c r="MW408" s="11">
        <v>3.1197923426346526E-2</v>
      </c>
      <c r="MX408" s="11">
        <v>3.123846653671215E-2</v>
      </c>
      <c r="MY408" s="11">
        <v>3.1235378031383734E-2</v>
      </c>
      <c r="MZ408" s="11">
        <v>3.1215749422122949E-2</v>
      </c>
      <c r="NA408" s="11">
        <v>1.0653068812578017E-2</v>
      </c>
      <c r="NB408" s="11">
        <v>1.0647130647130649E-2</v>
      </c>
      <c r="NC408" s="11">
        <v>1.0604764813683569E-2</v>
      </c>
      <c r="ND408" s="11">
        <v>1.0622318733117949E-2</v>
      </c>
      <c r="NE408" s="11">
        <v>1.5950154107769156E-2</v>
      </c>
      <c r="NF408" s="11">
        <v>1.5950577919489835E-2</v>
      </c>
      <c r="NG408" s="11">
        <v>1.0669220129801043E-2</v>
      </c>
      <c r="NH408" s="11">
        <v>1.0716779954684794E-2</v>
      </c>
      <c r="NI408" s="11">
        <v>1.0674277179131548E-2</v>
      </c>
      <c r="NJ408" s="11">
        <v>1.0777396525841733E-2</v>
      </c>
      <c r="NK408" s="11">
        <v>4.5855387306116815E-3</v>
      </c>
      <c r="NL408" s="11">
        <v>4.6989720998531579E-3</v>
      </c>
      <c r="NM408" s="11">
        <v>4.6233362301605456E-3</v>
      </c>
      <c r="NN408" s="11">
        <v>4.4710211591536342E-3</v>
      </c>
      <c r="NO408" s="11">
        <v>4.5094454600853135E-3</v>
      </c>
      <c r="NP408" s="11">
        <v>4.5474724822078313E-3</v>
      </c>
      <c r="NQ408" s="11">
        <v>0</v>
      </c>
      <c r="NR408" s="11">
        <v>0</v>
      </c>
      <c r="NS408" s="11">
        <v>5.4812863571506972E-3</v>
      </c>
      <c r="NT408" s="11">
        <v>5.5114822546972865E-3</v>
      </c>
      <c r="NU408" s="11">
        <v>5.583354112985898E-3</v>
      </c>
      <c r="NV408" s="11">
        <v>1.0309288943690917E-2</v>
      </c>
      <c r="NW408" s="11">
        <v>1.0333738334668977E-2</v>
      </c>
      <c r="NX408" s="11">
        <v>4.4650089372581855E-3</v>
      </c>
      <c r="NY408" s="11">
        <v>4.7596153846153847E-3</v>
      </c>
      <c r="NZ408" s="11">
        <v>4.7734224941310384E-3</v>
      </c>
      <c r="OA408" s="11">
        <v>1.524330900243309E-2</v>
      </c>
      <c r="OB408" s="11">
        <v>1.5668610706102894E-2</v>
      </c>
      <c r="OC408" s="11">
        <v>1.2759268098647575E-2</v>
      </c>
      <c r="OD408" s="11">
        <v>1.2341215797944782E-2</v>
      </c>
      <c r="OE408" s="11">
        <v>6.7031491304639767E-3</v>
      </c>
      <c r="OF408" s="11">
        <v>0</v>
      </c>
      <c r="OG408" s="11">
        <v>0</v>
      </c>
      <c r="OH408" s="11">
        <v>0</v>
      </c>
      <c r="OI408" s="11">
        <v>0</v>
      </c>
      <c r="OJ408" s="11">
        <v>89.106541783510934</v>
      </c>
      <c r="OK408" s="11">
        <v>89.149424835867805</v>
      </c>
      <c r="OL408" s="11">
        <v>89.060284009747079</v>
      </c>
      <c r="OM408" s="11">
        <v>89.200016310919878</v>
      </c>
      <c r="ON408" s="11">
        <v>88.338554156171284</v>
      </c>
      <c r="OO408" s="11">
        <v>90.266400136100728</v>
      </c>
      <c r="OP408" s="11">
        <v>90.037020298306601</v>
      </c>
      <c r="OQ408" s="11">
        <v>89.458629705642551</v>
      </c>
      <c r="OR408" s="11">
        <v>100</v>
      </c>
      <c r="OS408" s="11"/>
      <c r="OT408" s="11"/>
      <c r="OU408" s="11"/>
      <c r="OV408" s="11"/>
      <c r="OW408" s="11"/>
      <c r="OX408" s="11"/>
      <c r="OY408" s="11"/>
    </row>
    <row r="409" spans="1:415" x14ac:dyDescent="0.25">
      <c r="A409" s="8" t="s">
        <v>374</v>
      </c>
      <c r="B409" s="3" t="s">
        <v>0</v>
      </c>
      <c r="C409" s="9" t="s">
        <v>470</v>
      </c>
      <c r="D409" s="3">
        <v>12</v>
      </c>
      <c r="E409" s="11">
        <v>2.3938062356141453E-2</v>
      </c>
      <c r="F409" s="11">
        <v>2.3212919428788368E-2</v>
      </c>
      <c r="G409" s="11">
        <v>3.4913588911308011E-2</v>
      </c>
      <c r="H409" s="11">
        <v>2.3219387309807119E-2</v>
      </c>
      <c r="I409" s="11">
        <v>2.3175830885987615E-2</v>
      </c>
      <c r="J409" s="11">
        <v>2.3169767441860466E-2</v>
      </c>
      <c r="K409" s="11">
        <v>2.368907713416453E-2</v>
      </c>
      <c r="L409" s="11">
        <v>2.388443782576322E-2</v>
      </c>
      <c r="M409" s="11">
        <v>2.3228506655815849E-2</v>
      </c>
      <c r="N409" s="11">
        <v>2.3576800737239518E-2</v>
      </c>
      <c r="O409" s="11">
        <v>2.320220641602555E-2</v>
      </c>
      <c r="P409" s="11">
        <v>2.3266769670291228E-2</v>
      </c>
      <c r="Q409" s="11">
        <v>2.3295537353892795E-2</v>
      </c>
      <c r="R409" s="11">
        <v>2.3236611036808748E-2</v>
      </c>
      <c r="S409" s="11">
        <v>2.9280498094323704E-2</v>
      </c>
      <c r="T409" s="11">
        <v>2.3324628070072479E-2</v>
      </c>
      <c r="U409" s="11">
        <v>2.3235610934816152E-2</v>
      </c>
      <c r="V409" s="11">
        <v>2.3222765363128492E-2</v>
      </c>
      <c r="W409" s="11">
        <v>2.3186051234442544E-2</v>
      </c>
      <c r="X409" s="11">
        <v>2.3008573655494937E-2</v>
      </c>
      <c r="Y409" s="11">
        <v>2.3179874945470413E-2</v>
      </c>
      <c r="Z409" s="11">
        <v>2.3173543160767692E-2</v>
      </c>
      <c r="AA409" s="11">
        <v>2.3659072030378547E-2</v>
      </c>
      <c r="AB409" s="11">
        <v>2.3177580949615216E-2</v>
      </c>
      <c r="AC409" s="11">
        <v>2.314352913847673E-2</v>
      </c>
      <c r="AD409" s="11">
        <v>2.3130510694020077E-2</v>
      </c>
      <c r="AE409" s="11">
        <v>2.4072664048682517E-2</v>
      </c>
      <c r="AF409" s="11">
        <v>2.3163707169635853E-2</v>
      </c>
      <c r="AG409" s="11">
        <v>2.319951232256379E-2</v>
      </c>
      <c r="AH409" s="11">
        <v>2.3140169550574845E-2</v>
      </c>
      <c r="AI409" s="11">
        <v>2.3111007733907077E-2</v>
      </c>
      <c r="AJ409" s="11">
        <v>2.3132781889420986E-2</v>
      </c>
      <c r="AK409" s="11">
        <v>2.3167489114658928E-2</v>
      </c>
      <c r="AL409" s="11">
        <v>3.5271956675300219E-2</v>
      </c>
      <c r="AM409" s="11">
        <v>3.493653114945891E-2</v>
      </c>
      <c r="AN409" s="11">
        <v>2.3078309400616247E-2</v>
      </c>
      <c r="AO409" s="11">
        <v>2.8550391164289E-2</v>
      </c>
      <c r="AP409" s="11">
        <v>2.8926128197757979E-2</v>
      </c>
      <c r="AQ409" s="11">
        <v>2.8550391164289E-2</v>
      </c>
      <c r="AR409" s="11">
        <v>2.9680500756474531E-2</v>
      </c>
      <c r="AS409" s="11">
        <v>2.8561892156298559E-2</v>
      </c>
      <c r="AT409" s="11">
        <v>2.8984253331026132E-2</v>
      </c>
      <c r="AU409" s="11">
        <v>3.4583598219961861E-2</v>
      </c>
      <c r="AV409" s="11">
        <v>1.713641488162345E-2</v>
      </c>
      <c r="AW409" s="11">
        <v>1.7545178545612258E-2</v>
      </c>
      <c r="AX409" s="11">
        <v>1.689550717662713E-2</v>
      </c>
      <c r="AY409" s="11">
        <v>1.6960408684546617E-2</v>
      </c>
      <c r="AZ409" s="11">
        <v>1.2042586750788644E-2</v>
      </c>
      <c r="BA409" s="11">
        <v>1.1647680563711097E-2</v>
      </c>
      <c r="BB409" s="11">
        <v>1.237693389592124E-2</v>
      </c>
      <c r="BC409" s="11">
        <v>1.1957465662383695E-2</v>
      </c>
      <c r="BD409" s="11">
        <v>1.2003208460830042E-2</v>
      </c>
      <c r="BE409" s="11">
        <v>1.1712674559357563E-2</v>
      </c>
      <c r="BF409" s="11">
        <v>1.1646487687898461E-2</v>
      </c>
      <c r="BG409" s="11">
        <v>1.192894760332054E-2</v>
      </c>
      <c r="BH409" s="11">
        <v>1.171302037201063E-2</v>
      </c>
      <c r="BI409" s="11">
        <v>1.1956676136363637E-2</v>
      </c>
      <c r="BJ409" s="11">
        <v>2.7462850853054485E-2</v>
      </c>
      <c r="BK409" s="11">
        <v>2.5012837450457414E-2</v>
      </c>
      <c r="BL409" s="11">
        <v>1.4576445522004261E-2</v>
      </c>
      <c r="BM409" s="11">
        <v>1.4864076710162119E-2</v>
      </c>
      <c r="BN409" s="11">
        <v>1.0585669450502686E-2</v>
      </c>
      <c r="BO409" s="11">
        <v>1.0725638144164393E-2</v>
      </c>
      <c r="BP409" s="11">
        <v>1.0286441756842775E-2</v>
      </c>
      <c r="BQ409" s="11">
        <v>1.0661458058385682E-2</v>
      </c>
      <c r="BR409" s="11">
        <v>1.0528260066494275E-2</v>
      </c>
      <c r="BS409" s="11">
        <v>1.0558429499933679E-2</v>
      </c>
      <c r="BT409" s="11">
        <v>1.6090343098940786E-2</v>
      </c>
      <c r="BU409" s="11">
        <v>1.6292637920273533E-2</v>
      </c>
      <c r="BV409" s="11">
        <v>1.6040625503788489E-2</v>
      </c>
      <c r="BW409" s="11">
        <v>1.6032010312046832E-2</v>
      </c>
      <c r="BX409" s="11">
        <v>1.9483044510192799E-2</v>
      </c>
      <c r="BY409" s="11">
        <v>1.9474813129671757E-2</v>
      </c>
      <c r="BZ409" s="11">
        <v>1.9463400408282296E-2</v>
      </c>
      <c r="CA409" s="11">
        <v>1.9448905582178475E-2</v>
      </c>
      <c r="CB409" s="11">
        <v>1.9493184997234961E-2</v>
      </c>
      <c r="CC409" s="11">
        <v>6.2509307520476551E-3</v>
      </c>
      <c r="CD409" s="11">
        <v>1.8284840140737342E-2</v>
      </c>
      <c r="CE409" s="11">
        <v>1.8493886624675809E-2</v>
      </c>
      <c r="CF409" s="11">
        <v>3.2151792623162243E-2</v>
      </c>
      <c r="CG409" s="11">
        <v>2.5540074140355362E-2</v>
      </c>
      <c r="CH409" s="11">
        <v>2.5166065667109508E-2</v>
      </c>
      <c r="CI409" s="11">
        <v>2.5861602832314128E-2</v>
      </c>
      <c r="CJ409" s="11">
        <v>2.6961526810057559E-2</v>
      </c>
      <c r="CK409" s="11">
        <v>2.7124704291990535E-2</v>
      </c>
      <c r="CL409" s="11">
        <v>2.6940669985201129E-2</v>
      </c>
      <c r="CM409" s="11">
        <v>2.7002427184466021E-2</v>
      </c>
      <c r="CN409" s="11">
        <v>2.6837578006409176E-2</v>
      </c>
      <c r="CO409" s="11">
        <v>2.6812253563845923E-2</v>
      </c>
      <c r="CP409" s="11">
        <v>2.474310505113108E-2</v>
      </c>
      <c r="CQ409" s="11">
        <v>2.4545175734527386E-2</v>
      </c>
      <c r="CR409" s="11">
        <v>2.4966267682263329E-2</v>
      </c>
      <c r="CS409" s="11">
        <v>2.4915925752612696E-2</v>
      </c>
      <c r="CT409" s="11">
        <v>1.8442061272777557E-2</v>
      </c>
      <c r="CU409" s="11">
        <v>1.8326251616478845E-2</v>
      </c>
      <c r="CV409" s="11">
        <v>1.8724604966139955E-2</v>
      </c>
      <c r="CW409" s="11">
        <v>1.9198749641159772E-2</v>
      </c>
      <c r="CX409" s="11">
        <v>1.8409048994897644E-2</v>
      </c>
      <c r="CY409" s="11">
        <v>3.0717226968225677E-2</v>
      </c>
      <c r="CZ409" s="11">
        <v>2.8481102788299965E-2</v>
      </c>
      <c r="DA409" s="11">
        <v>3.9419685616091042E-2</v>
      </c>
      <c r="DB409" s="11">
        <v>2.9294086542698512E-2</v>
      </c>
      <c r="DC409" s="11">
        <v>2.9211057481351471E-2</v>
      </c>
      <c r="DD409" s="11">
        <v>2.9631533847472153E-2</v>
      </c>
      <c r="DE409" s="11">
        <v>2.9231894659839063E-2</v>
      </c>
      <c r="DF409" s="11">
        <v>2.3568828247550834E-2</v>
      </c>
      <c r="DG409" s="11">
        <v>3.9439294596427768E-2</v>
      </c>
      <c r="DH409" s="11">
        <v>3.9501483679525225E-2</v>
      </c>
      <c r="DI409" s="11">
        <v>4.4876829302547681E-2</v>
      </c>
      <c r="DJ409" s="11">
        <v>4.5256548056796964E-2</v>
      </c>
      <c r="DK409" s="11">
        <v>4.5108858328862286E-2</v>
      </c>
      <c r="DL409" s="11">
        <v>4.5108858328862286E-2</v>
      </c>
      <c r="DM409" s="11">
        <v>4.5110132158590312E-2</v>
      </c>
      <c r="DN409" s="11">
        <v>4.5035296775286608E-2</v>
      </c>
      <c r="DO409" s="11">
        <v>4.0223809933717831E-2</v>
      </c>
      <c r="DP409" s="11">
        <v>4.0267716083072419E-2</v>
      </c>
      <c r="DQ409" s="11">
        <v>5.2482306684141541E-2</v>
      </c>
      <c r="DR409" s="11">
        <v>5.2528202885876694E-2</v>
      </c>
      <c r="DS409" s="11">
        <v>5.2780082987551866E-2</v>
      </c>
      <c r="DT409" s="11">
        <v>5.8317184216670565E-2</v>
      </c>
      <c r="DU409" s="11">
        <v>5.8719017972512624E-2</v>
      </c>
      <c r="DV409" s="11">
        <v>5.8477601493233784E-2</v>
      </c>
      <c r="DW409" s="11">
        <v>6.0662742004005593E-2</v>
      </c>
      <c r="DX409" s="11">
        <v>6.0198950985711708E-2</v>
      </c>
      <c r="DY409" s="11">
        <v>5.8370750481077614E-2</v>
      </c>
      <c r="DZ409" s="11">
        <v>6.0317172632532848E-2</v>
      </c>
      <c r="EA409" s="11">
        <v>5.8714842948059946E-2</v>
      </c>
      <c r="EB409" s="11">
        <v>5.3216253646462562E-2</v>
      </c>
      <c r="EC409" s="11">
        <v>5.833878122811114E-2</v>
      </c>
      <c r="ED409" s="11">
        <v>5.8513438585227777E-2</v>
      </c>
      <c r="EE409" s="11">
        <v>5.8401400233372237E-2</v>
      </c>
      <c r="EF409" s="11">
        <v>5.8130563798219591E-2</v>
      </c>
      <c r="EG409" s="11">
        <v>5.8504901960784311E-2</v>
      </c>
      <c r="EH409" s="11">
        <v>5.8433292533659732E-2</v>
      </c>
      <c r="EI409" s="11">
        <v>5.8469075321494188E-2</v>
      </c>
      <c r="EJ409" s="11">
        <v>5.833197151861795E-2</v>
      </c>
      <c r="EK409" s="11">
        <v>5.9428639447684804E-2</v>
      </c>
      <c r="EL409" s="11">
        <v>5.8445728965960175E-2</v>
      </c>
      <c r="EM409" s="11">
        <v>5.8348634548687016E-2</v>
      </c>
      <c r="EN409" s="11">
        <v>5.2301682166700676E-2</v>
      </c>
      <c r="EO409" s="11">
        <v>5.8428184281842814E-2</v>
      </c>
      <c r="EP409" s="11">
        <v>5.8467370385490172E-2</v>
      </c>
      <c r="EQ409" s="11">
        <v>5.8462256174009394E-2</v>
      </c>
      <c r="ER409" s="11">
        <v>5.8699405894231615E-2</v>
      </c>
      <c r="ES409" s="11">
        <v>5.8546201232032857E-2</v>
      </c>
      <c r="ET409" s="11">
        <v>5.2758529799384973E-2</v>
      </c>
      <c r="EU409" s="11">
        <v>5.8731107205623898E-2</v>
      </c>
      <c r="EV409" s="11">
        <v>5.2479440069991251E-2</v>
      </c>
      <c r="EW409" s="11">
        <v>5.8151505435891461E-2</v>
      </c>
      <c r="EX409" s="11">
        <v>5.8465665548913838E-2</v>
      </c>
      <c r="EY409" s="11">
        <v>5.9756811663479931E-2</v>
      </c>
      <c r="EZ409" s="11">
        <v>5.8296246609699905E-2</v>
      </c>
      <c r="FA409" s="11">
        <v>5.9110467521721152E-2</v>
      </c>
      <c r="FB409" s="11">
        <v>5.8771232594424329E-2</v>
      </c>
      <c r="FC409" s="11">
        <v>5.8264195008028027E-2</v>
      </c>
      <c r="FD409" s="11">
        <v>5.8773809174419628E-2</v>
      </c>
      <c r="FE409" s="11">
        <v>5.7842467735401359E-2</v>
      </c>
      <c r="FF409" s="11">
        <v>5.8460551635663882E-2</v>
      </c>
      <c r="FG409" s="11">
        <v>5.8892118009687369E-2</v>
      </c>
      <c r="FH409" s="11">
        <v>5.8303341902313621E-2</v>
      </c>
      <c r="FI409" s="11">
        <v>5.2939267911394271E-2</v>
      </c>
      <c r="FJ409" s="11">
        <v>5.8413328275902315E-2</v>
      </c>
      <c r="FK409" s="11">
        <v>5.8433292533659732E-2</v>
      </c>
      <c r="FL409" s="11">
        <v>5.8453734476123842E-2</v>
      </c>
      <c r="FM409" s="11">
        <v>5.8526463453838731E-2</v>
      </c>
      <c r="FN409" s="11">
        <v>5.8582962789609179E-2</v>
      </c>
      <c r="FO409" s="11">
        <v>6.5284955647194942E-2</v>
      </c>
      <c r="FP409" s="11">
        <v>5.8653817904045599E-2</v>
      </c>
      <c r="FQ409" s="11">
        <v>4.6885514497205891E-2</v>
      </c>
      <c r="FR409" s="11">
        <v>3.3450973863825541E-2</v>
      </c>
      <c r="FS409" s="11">
        <v>2.6807002470196541E-2</v>
      </c>
      <c r="FT409" s="11">
        <v>4.5430813339369248E-2</v>
      </c>
      <c r="FU409" s="11">
        <v>4.5381735962818741E-2</v>
      </c>
      <c r="FV409" s="11">
        <v>4.4259505189120057E-2</v>
      </c>
      <c r="FW409" s="11">
        <v>4.9263726814887603E-2</v>
      </c>
      <c r="FX409" s="11">
        <v>4.9247998428213563E-2</v>
      </c>
      <c r="FY409" s="11">
        <v>4.709990803838808E-2</v>
      </c>
      <c r="FZ409" s="11">
        <v>5.42135578201152E-2</v>
      </c>
      <c r="GA409" s="11">
        <v>5.4298517069789325E-2</v>
      </c>
      <c r="GB409" s="11">
        <v>5.8965398434808289E-2</v>
      </c>
      <c r="GC409" s="11">
        <v>5.88754783632617E-2</v>
      </c>
      <c r="GD409" s="11">
        <v>5.9089672905283455E-2</v>
      </c>
      <c r="GE409" s="11">
        <v>4.9399596118800175E-2</v>
      </c>
      <c r="GF409" s="11">
        <v>4.9503451347138724E-2</v>
      </c>
      <c r="GG409" s="11">
        <v>5.3859830067285501E-2</v>
      </c>
      <c r="GH409" s="11">
        <v>5.3745627125278271E-2</v>
      </c>
      <c r="GI409" s="11">
        <v>5.3960668633235009E-2</v>
      </c>
      <c r="GJ409" s="11">
        <v>5.444326826025947E-2</v>
      </c>
      <c r="GK409" s="11">
        <v>4.9065275693231304E-2</v>
      </c>
      <c r="GL409" s="11">
        <v>4.9727547431515334E-2</v>
      </c>
      <c r="GM409" s="11">
        <v>4.9689656025124256E-2</v>
      </c>
      <c r="GN409" s="11">
        <v>4.905260564247875E-2</v>
      </c>
      <c r="GO409" s="11">
        <v>9.3876875029574609E-3</v>
      </c>
      <c r="GP409" s="11">
        <v>6.3442211055276384E-3</v>
      </c>
      <c r="GQ409" s="11">
        <v>6.0985257101761952E-3</v>
      </c>
      <c r="GR409" s="11">
        <v>5.9265917602996264E-3</v>
      </c>
      <c r="GS409" s="11">
        <v>1.18649679269266E-2</v>
      </c>
      <c r="GT409" s="11">
        <v>3.8847075587797139E-2</v>
      </c>
      <c r="GU409" s="11">
        <v>3.8836420052361098E-2</v>
      </c>
      <c r="GV409" s="11">
        <v>3.7857910372289992E-2</v>
      </c>
      <c r="GW409" s="11">
        <v>3.2039934722088888E-2</v>
      </c>
      <c r="GX409" s="11">
        <v>3.8344143456695914E-2</v>
      </c>
      <c r="GY409" s="11">
        <v>3.8255352894528152E-2</v>
      </c>
      <c r="GZ409" s="11">
        <v>2.2833109210036905E-2</v>
      </c>
      <c r="HA409" s="11">
        <v>2.3012006861063465E-2</v>
      </c>
      <c r="HB409" s="11">
        <v>2.2860002287544322E-2</v>
      </c>
      <c r="HC409" s="11">
        <v>2.2898633746741899E-2</v>
      </c>
      <c r="HD409" s="11">
        <v>1.7406731020088707E-2</v>
      </c>
      <c r="HE409" s="11">
        <v>2.2904070185531422E-2</v>
      </c>
      <c r="HF409" s="11">
        <v>2.312651087832393E-2</v>
      </c>
      <c r="HG409" s="11">
        <v>1.7271755769286315E-2</v>
      </c>
      <c r="HH409" s="11">
        <v>1.7219534669431005E-2</v>
      </c>
      <c r="HI409" s="11">
        <v>1.7234593474883479E-2</v>
      </c>
      <c r="HJ409" s="11">
        <v>2.2971372447063581E-2</v>
      </c>
      <c r="HK409" s="11">
        <v>9.8568728058331095E-3</v>
      </c>
      <c r="HL409" s="11">
        <v>1.0012683727523689E-2</v>
      </c>
      <c r="HM409" s="11">
        <v>4.9016038571288011E-3</v>
      </c>
      <c r="HN409" s="11">
        <v>1.8482522655816534E-2</v>
      </c>
      <c r="HO409" s="11">
        <v>1.8531044693254374E-2</v>
      </c>
      <c r="HP409" s="11">
        <v>1.8520200148257969E-2</v>
      </c>
      <c r="HQ409" s="11">
        <v>3.5278134198807459E-2</v>
      </c>
      <c r="HR409" s="11">
        <v>3.4931038782890632E-2</v>
      </c>
      <c r="HS409" s="11">
        <v>1.5013804939929857E-2</v>
      </c>
      <c r="HT409" s="11">
        <v>9.3881244634197274E-3</v>
      </c>
      <c r="HU409" s="11">
        <v>9.0258612811843202E-3</v>
      </c>
      <c r="HV409" s="11">
        <v>2.720471548401723E-2</v>
      </c>
      <c r="HW409" s="11">
        <v>2.7495922633404543E-2</v>
      </c>
      <c r="HX409" s="11">
        <v>2.2606855882419143E-2</v>
      </c>
      <c r="HY409" s="11">
        <v>2.7631942525559547E-2</v>
      </c>
      <c r="HZ409" s="11">
        <v>2.2542334612779408E-2</v>
      </c>
      <c r="IA409" s="11">
        <v>2.8528495684633493E-2</v>
      </c>
      <c r="IB409" s="11">
        <v>3.2216455608608398E-2</v>
      </c>
      <c r="IC409" s="11">
        <v>3.1848825798206179E-2</v>
      </c>
      <c r="ID409" s="11">
        <v>2.7917249743446216E-2</v>
      </c>
      <c r="IE409" s="11">
        <v>2.7672811588879451E-2</v>
      </c>
      <c r="IF409" s="11">
        <v>2.3130559342004947E-2</v>
      </c>
      <c r="IG409" s="11">
        <v>3.1427080887915071E-2</v>
      </c>
      <c r="IH409" s="11">
        <v>3.1443484615183863E-2</v>
      </c>
      <c r="II409" s="11">
        <v>0</v>
      </c>
      <c r="IJ409" s="11">
        <v>5.0288945037900582E-3</v>
      </c>
      <c r="IK409" s="11">
        <v>5.0114462028466207E-3</v>
      </c>
      <c r="IL409" s="11">
        <v>5.028086381225815E-3</v>
      </c>
      <c r="IM409" s="11">
        <v>1.4768148853563843E-2</v>
      </c>
      <c r="IN409" s="11">
        <v>1.0162914996402508E-2</v>
      </c>
      <c r="IO409" s="11">
        <v>1.4247107908211645E-2</v>
      </c>
      <c r="IP409" s="11">
        <v>1.4534950895436166E-2</v>
      </c>
      <c r="IQ409" s="11">
        <v>1.9602949517867271E-2</v>
      </c>
      <c r="IR409" s="11">
        <v>1.404970347359503E-2</v>
      </c>
      <c r="IS409" s="11">
        <v>1.4465835984024107E-2</v>
      </c>
      <c r="IT409" s="11">
        <v>1.4354945889500665E-2</v>
      </c>
      <c r="IU409" s="11">
        <v>4.7700956133185993E-3</v>
      </c>
      <c r="IV409" s="11">
        <v>1.4469830393978143E-2</v>
      </c>
      <c r="IW409" s="11">
        <v>1.4058392790086369E-2</v>
      </c>
      <c r="IX409" s="11">
        <v>1.517618192396226E-2</v>
      </c>
      <c r="IY409" s="11">
        <v>1.9962344671771055E-2</v>
      </c>
      <c r="IZ409" s="11">
        <v>1.4537419540782016E-2</v>
      </c>
      <c r="JA409" s="11">
        <v>1.4235471445319042E-2</v>
      </c>
      <c r="JB409" s="11">
        <v>1.4966248794599808E-2</v>
      </c>
      <c r="JC409" s="11">
        <v>1.4233869067257389E-2</v>
      </c>
      <c r="JD409" s="11">
        <v>1.4221803626089003E-2</v>
      </c>
      <c r="JE409" s="11">
        <v>1.4537579247931086E-2</v>
      </c>
      <c r="JF409" s="11">
        <v>1.394169123496654E-2</v>
      </c>
      <c r="JG409" s="11">
        <v>1.5063874820470179E-2</v>
      </c>
      <c r="JH409" s="11">
        <v>1.4423421914990313E-2</v>
      </c>
      <c r="JI409" s="11">
        <v>1.4433845481686448E-2</v>
      </c>
      <c r="JJ409" s="11">
        <v>1.4433731472154267E-2</v>
      </c>
      <c r="JK409" s="11">
        <v>1.4594946161443403E-2</v>
      </c>
      <c r="JL409" s="11">
        <v>1.4231906169543245E-2</v>
      </c>
      <c r="JM409" s="11">
        <v>1.4511547427362957E-2</v>
      </c>
      <c r="JN409" s="11">
        <v>2.8062174236783321E-2</v>
      </c>
      <c r="JO409" s="11">
        <v>1.4229883977641036E-2</v>
      </c>
      <c r="JP409" s="11">
        <v>8.6952043772127469E-3</v>
      </c>
      <c r="JQ409" s="11">
        <v>8.4891220225298825E-3</v>
      </c>
      <c r="JR409" s="11">
        <v>8.6552755232806484E-3</v>
      </c>
      <c r="JS409" s="11">
        <v>2.5614079945452995E-2</v>
      </c>
      <c r="JT409" s="11">
        <v>2.5588454415802802E-2</v>
      </c>
      <c r="JU409" s="11">
        <v>2.5578109706796033E-2</v>
      </c>
      <c r="JV409" s="11">
        <v>2.3753937195762145E-2</v>
      </c>
      <c r="JW409" s="11">
        <v>2.376641359881583E-2</v>
      </c>
      <c r="JX409" s="11">
        <v>2.3755637752058224E-2</v>
      </c>
      <c r="JY409" s="11">
        <v>2.404876882620129E-2</v>
      </c>
      <c r="JZ409" s="11">
        <v>2.4944506517690875E-2</v>
      </c>
      <c r="KA409" s="11">
        <v>2.4049892060446148E-2</v>
      </c>
      <c r="KB409" s="11">
        <v>2.4816342662352098E-2</v>
      </c>
      <c r="KC409" s="11">
        <v>2.412211173560071E-2</v>
      </c>
      <c r="KD409" s="11">
        <v>2.4059123685408332E-2</v>
      </c>
      <c r="KE409" s="11">
        <v>2.4029577532636449E-2</v>
      </c>
      <c r="KF409" s="11">
        <v>2.3922180857451663E-2</v>
      </c>
      <c r="KG409" s="11">
        <v>2.3795871559633027E-2</v>
      </c>
      <c r="KH409" s="11">
        <v>2.5024284540088169E-2</v>
      </c>
      <c r="KI409" s="11">
        <v>2.4432193510782983E-2</v>
      </c>
      <c r="KJ409" s="11">
        <v>2.4162377391473245E-2</v>
      </c>
      <c r="KK409" s="11">
        <v>2.4293071615975124E-2</v>
      </c>
      <c r="KL409" s="11">
        <v>2.4244190281926134E-2</v>
      </c>
      <c r="KM409" s="11">
        <v>2.4216510373645597E-2</v>
      </c>
      <c r="KN409" s="11">
        <v>2.4234186125540076E-2</v>
      </c>
      <c r="KO409" s="11">
        <v>2.4683815384615386E-2</v>
      </c>
      <c r="KP409" s="11">
        <v>2.441693173476878E-2</v>
      </c>
      <c r="KQ409" s="11">
        <v>2.4389054192478415E-2</v>
      </c>
      <c r="KR409" s="11">
        <v>1.9313621964097149E-2</v>
      </c>
      <c r="KS409" s="11">
        <v>1.9283400129592745E-2</v>
      </c>
      <c r="KT409" s="11">
        <v>1.9520608009353992E-2</v>
      </c>
      <c r="KU409" s="11">
        <v>1.9538217725222479E-2</v>
      </c>
      <c r="KV409" s="11">
        <v>1.9591538311561709E-2</v>
      </c>
      <c r="KW409" s="11">
        <v>1.2538844913515097E-2</v>
      </c>
      <c r="KX409" s="11">
        <v>1.2517325851636271E-2</v>
      </c>
      <c r="KY409" s="11">
        <v>1.7425855596777381E-2</v>
      </c>
      <c r="KZ409" s="11">
        <v>1.8859376851083996E-2</v>
      </c>
      <c r="LA409" s="11">
        <v>2.5753607581305189E-2</v>
      </c>
      <c r="LB409" s="11">
        <v>1.7414747444051314E-2</v>
      </c>
      <c r="LC409" s="11">
        <v>1.7385189686604741E-2</v>
      </c>
      <c r="LD409" s="11">
        <v>1.0929875541422229E-2</v>
      </c>
      <c r="LE409" s="11">
        <v>1.0758334679808261E-2</v>
      </c>
      <c r="LF409" s="11">
        <v>2.7617568766637089E-2</v>
      </c>
      <c r="LG409" s="11">
        <v>2.2775396667707417E-2</v>
      </c>
      <c r="LH409" s="11">
        <v>2.2155883570147604E-2</v>
      </c>
      <c r="LI409" s="11">
        <v>2.221523565744811E-2</v>
      </c>
      <c r="LJ409" s="11">
        <v>2.2147395171537482E-2</v>
      </c>
      <c r="LK409" s="11">
        <v>2.2525192649673977E-2</v>
      </c>
      <c r="LL409" s="11">
        <v>2.2244478970147599E-2</v>
      </c>
      <c r="LM409" s="11">
        <v>1.159106688266605E-2</v>
      </c>
      <c r="LN409" s="11">
        <v>1.1590396297367659E-2</v>
      </c>
      <c r="LO409" s="11">
        <v>1.1598112716010073E-2</v>
      </c>
      <c r="LP409" s="11">
        <v>1.1717846663374103E-2</v>
      </c>
      <c r="LQ409" s="11">
        <v>6.0782069048623249E-3</v>
      </c>
      <c r="LR409" s="11">
        <v>6.0545013040741074E-3</v>
      </c>
      <c r="LS409" s="11">
        <v>6.0394162780201596E-3</v>
      </c>
      <c r="LT409" s="11">
        <v>0</v>
      </c>
      <c r="LU409" s="11">
        <v>0</v>
      </c>
      <c r="LV409" s="11">
        <v>0</v>
      </c>
      <c r="LW409" s="11">
        <v>0</v>
      </c>
      <c r="LX409" s="11">
        <v>0</v>
      </c>
      <c r="LY409" s="11">
        <v>0</v>
      </c>
      <c r="LZ409" s="11">
        <v>0</v>
      </c>
      <c r="MA409" s="11">
        <v>1.8651061944839484E-2</v>
      </c>
      <c r="MB409" s="11">
        <v>1.8673997111307832E-2</v>
      </c>
      <c r="MC409" s="11">
        <v>1.8813327678024412E-2</v>
      </c>
      <c r="MD409" s="11">
        <v>1.872928566391651E-2</v>
      </c>
      <c r="ME409" s="11">
        <v>1.8995156235160036E-2</v>
      </c>
      <c r="MF409" s="11">
        <v>1.0220504660150034E-2</v>
      </c>
      <c r="MG409" s="11">
        <v>1.0190992809385643E-2</v>
      </c>
      <c r="MH409" s="11">
        <v>1.0197323656157858E-2</v>
      </c>
      <c r="MI409" s="11">
        <v>1.0187824160330329E-2</v>
      </c>
      <c r="MJ409" s="11">
        <v>1.0191597998078963E-2</v>
      </c>
      <c r="MK409" s="11">
        <v>1.502219084123462E-2</v>
      </c>
      <c r="ML409" s="11">
        <v>1.0176231360144599E-2</v>
      </c>
      <c r="MM409" s="11">
        <v>1.0181159420289855E-2</v>
      </c>
      <c r="MN409" s="11">
        <v>1.0288334182373918E-2</v>
      </c>
      <c r="MO409" s="11">
        <v>1.0232558139534883E-2</v>
      </c>
      <c r="MP409" s="11">
        <v>1.0279639473076033E-2</v>
      </c>
      <c r="MQ409" s="11">
        <v>1.0183721749635073E-2</v>
      </c>
      <c r="MR409" s="11">
        <v>1.0121209073077503E-2</v>
      </c>
      <c r="MS409" s="11">
        <v>1.0109514719180146E-2</v>
      </c>
      <c r="MT409" s="11">
        <v>1.0284044715447154E-2</v>
      </c>
      <c r="MU409" s="11">
        <v>1.0284828620067587E-2</v>
      </c>
      <c r="MV409" s="11">
        <v>2.9852676787854571E-2</v>
      </c>
      <c r="MW409" s="11">
        <v>3.0034429419689635E-2</v>
      </c>
      <c r="MX409" s="11">
        <v>3.0014988009592326E-2</v>
      </c>
      <c r="MY409" s="11">
        <v>2.9805045871559632E-2</v>
      </c>
      <c r="MZ409" s="11">
        <v>2.9994008986520219E-2</v>
      </c>
      <c r="NA409" s="11">
        <v>1.0189237439428718E-2</v>
      </c>
      <c r="NB409" s="11">
        <v>1.0183783232647651E-2</v>
      </c>
      <c r="NC409" s="11">
        <v>1.0144868394205264E-2</v>
      </c>
      <c r="ND409" s="11">
        <v>1.016099086955416E-2</v>
      </c>
      <c r="NE409" s="11">
        <v>1.5419590232949761E-2</v>
      </c>
      <c r="NF409" s="11">
        <v>1.5419983670136762E-2</v>
      </c>
      <c r="NG409" s="11">
        <v>1.0204071207825708E-2</v>
      </c>
      <c r="NH409" s="11">
        <v>1.0247747747747747E-2</v>
      </c>
      <c r="NI409" s="11">
        <v>1.0208712130912444E-2</v>
      </c>
      <c r="NJ409" s="11">
        <v>1.0280744190833998E-2</v>
      </c>
      <c r="NK409" s="11">
        <v>4.378485259158872E-3</v>
      </c>
      <c r="NL409" s="11">
        <v>4.5060728744939268E-3</v>
      </c>
      <c r="NM409" s="11">
        <v>4.4361018483757703E-3</v>
      </c>
      <c r="NN409" s="11">
        <v>4.306651634723789E-3</v>
      </c>
      <c r="NO409" s="11">
        <v>4.3424036281179135E-3</v>
      </c>
      <c r="NP409" s="11">
        <v>4.3777620646986036E-3</v>
      </c>
      <c r="NQ409" s="11">
        <v>0</v>
      </c>
      <c r="NR409" s="11">
        <v>0</v>
      </c>
      <c r="NS409" s="11">
        <v>5.2277571642851501E-3</v>
      </c>
      <c r="NT409" s="11">
        <v>5.2559205500381971E-3</v>
      </c>
      <c r="NU409" s="11">
        <v>5.3221779548472776E-3</v>
      </c>
      <c r="NV409" s="11">
        <v>9.8900827466963069E-3</v>
      </c>
      <c r="NW409" s="11">
        <v>9.9120278330019889E-3</v>
      </c>
      <c r="NX409" s="11">
        <v>4.4284652707959962E-3</v>
      </c>
      <c r="NY409" s="11">
        <v>4.6120621064356998E-3</v>
      </c>
      <c r="NZ409" s="11">
        <v>4.6249542627149658E-3</v>
      </c>
      <c r="OA409" s="11">
        <v>1.4715334162338771E-2</v>
      </c>
      <c r="OB409" s="11">
        <v>1.499462029275616E-2</v>
      </c>
      <c r="OC409" s="11">
        <v>1.2139955127038991E-2</v>
      </c>
      <c r="OD409" s="11">
        <v>1.184467739554112E-2</v>
      </c>
      <c r="OE409" s="11">
        <v>6.3873911240149321E-3</v>
      </c>
      <c r="OF409" s="11">
        <v>0</v>
      </c>
      <c r="OG409" s="11">
        <v>0</v>
      </c>
      <c r="OH409" s="11">
        <v>0</v>
      </c>
      <c r="OI409" s="11">
        <v>0</v>
      </c>
      <c r="OJ409" s="11">
        <v>91.992668941612706</v>
      </c>
      <c r="OK409" s="11">
        <v>92.026389956719271</v>
      </c>
      <c r="OL409" s="11">
        <v>92.131925925925927</v>
      </c>
      <c r="OM409" s="11">
        <v>91.76935014548981</v>
      </c>
      <c r="ON409" s="11">
        <v>91.847463190924444</v>
      </c>
      <c r="OO409" s="11">
        <v>92.253065580448066</v>
      </c>
      <c r="OP409" s="11">
        <v>92.618554197447949</v>
      </c>
      <c r="OQ409" s="11">
        <v>92.390293594785319</v>
      </c>
      <c r="OR409" s="11">
        <v>92.373362774967163</v>
      </c>
      <c r="OS409" s="11">
        <v>100</v>
      </c>
      <c r="OT409" s="11"/>
      <c r="OU409" s="11"/>
      <c r="OV409" s="11"/>
      <c r="OW409" s="11"/>
      <c r="OX409" s="11"/>
      <c r="OY409" s="11"/>
    </row>
    <row r="410" spans="1:415" x14ac:dyDescent="0.25">
      <c r="A410" s="8" t="s">
        <v>375</v>
      </c>
      <c r="B410" s="3" t="s">
        <v>0</v>
      </c>
      <c r="C410" s="9" t="s">
        <v>470</v>
      </c>
      <c r="D410" s="3">
        <v>12</v>
      </c>
      <c r="E410" s="11">
        <v>2.3832631987345931E-2</v>
      </c>
      <c r="F410" s="11">
        <v>2.3144881476513984E-2</v>
      </c>
      <c r="G410" s="11">
        <v>3.5241014860879973E-2</v>
      </c>
      <c r="H410" s="11">
        <v>2.3120225404479045E-2</v>
      </c>
      <c r="I410" s="11">
        <v>2.3076789084047034E-2</v>
      </c>
      <c r="J410" s="11">
        <v>2.3070761014686251E-2</v>
      </c>
      <c r="K410" s="11">
        <v>2.4014294222751639E-2</v>
      </c>
      <c r="L410" s="11">
        <v>2.3812780635760804E-2</v>
      </c>
      <c r="M410" s="11">
        <v>2.3098084735925711E-2</v>
      </c>
      <c r="N410" s="11">
        <v>2.3900513459769096E-2</v>
      </c>
      <c r="O410" s="11">
        <v>2.3071973100669586E-2</v>
      </c>
      <c r="P410" s="11">
        <v>2.3167331257094626E-2</v>
      </c>
      <c r="Q410" s="11">
        <v>2.3164634323797329E-2</v>
      </c>
      <c r="R410" s="11">
        <v>2.310613098002787E-2</v>
      </c>
      <c r="S410" s="11">
        <v>2.9155555555555556E-2</v>
      </c>
      <c r="T410" s="11">
        <v>2.3256086485219585E-2</v>
      </c>
      <c r="U410" s="11">
        <v>2.3136354387698749E-2</v>
      </c>
      <c r="V410" s="11">
        <v>2.3123583754575565E-2</v>
      </c>
      <c r="W410" s="11">
        <v>2.3055933725342526E-2</v>
      </c>
      <c r="X410" s="11">
        <v>2.2910505836575876E-2</v>
      </c>
      <c r="Y410" s="11">
        <v>2.3080809547315544E-2</v>
      </c>
      <c r="Z410" s="11">
        <v>2.307464849978258E-2</v>
      </c>
      <c r="AA410" s="11">
        <v>2.3556068953261063E-2</v>
      </c>
      <c r="AB410" s="11">
        <v>2.3047348429934181E-2</v>
      </c>
      <c r="AC410" s="11">
        <v>2.3044675731307803E-2</v>
      </c>
      <c r="AD410" s="11">
        <v>2.3062843197071387E-2</v>
      </c>
      <c r="AE410" s="11">
        <v>2.4000239427767637E-2</v>
      </c>
      <c r="AF410" s="11">
        <v>2.3064736093781738E-2</v>
      </c>
      <c r="AG410" s="11">
        <v>2.3069298321885055E-2</v>
      </c>
      <c r="AH410" s="11">
        <v>2.3010029566931416E-2</v>
      </c>
      <c r="AI410" s="11">
        <v>2.3043427775197401E-2</v>
      </c>
      <c r="AJ410" s="11">
        <v>2.3033991132747979E-2</v>
      </c>
      <c r="AK410" s="11">
        <v>2.3068629724089965E-2</v>
      </c>
      <c r="AL410" s="11">
        <v>3.5121951219512192E-2</v>
      </c>
      <c r="AM410" s="11">
        <v>3.5182805746992174E-2</v>
      </c>
      <c r="AN410" s="11">
        <v>2.3011376828418854E-2</v>
      </c>
      <c r="AO410" s="11">
        <v>2.8822583424272016E-2</v>
      </c>
      <c r="AP410" s="11">
        <v>2.8804385260016073E-2</v>
      </c>
      <c r="AQ410" s="11">
        <v>2.8822583424272016E-2</v>
      </c>
      <c r="AR410" s="11">
        <v>2.9551283949885966E-2</v>
      </c>
      <c r="AS410" s="11">
        <v>2.8834176051482422E-2</v>
      </c>
      <c r="AT410" s="11">
        <v>2.8862013360976733E-2</v>
      </c>
      <c r="AU410" s="11">
        <v>3.4437391806116567E-2</v>
      </c>
      <c r="AV410" s="11">
        <v>1.7466447311455538E-2</v>
      </c>
      <c r="AW410" s="11">
        <v>1.74704812494587E-2</v>
      </c>
      <c r="AX410" s="11">
        <v>1.6824490488170279E-2</v>
      </c>
      <c r="AY410" s="11">
        <v>1.6889115588426991E-2</v>
      </c>
      <c r="AZ410" s="11">
        <v>1.2022893828356853E-2</v>
      </c>
      <c r="BA410" s="11">
        <v>1.1606964882452952E-2</v>
      </c>
      <c r="BB410" s="11">
        <v>1.2356532356532357E-2</v>
      </c>
      <c r="BC410" s="11">
        <v>1.1938423427408652E-2</v>
      </c>
      <c r="BD410" s="11">
        <v>1.1983983390182411E-2</v>
      </c>
      <c r="BE410" s="11">
        <v>1.1694030950626381E-2</v>
      </c>
      <c r="BF410" s="11">
        <v>1.1605933193179162E-2</v>
      </c>
      <c r="BG410" s="11">
        <v>1.1909811959718386E-2</v>
      </c>
      <c r="BH410" s="11">
        <v>1.167197264473529E-2</v>
      </c>
      <c r="BI410" s="11">
        <v>1.1937599716362348E-2</v>
      </c>
      <c r="BJ410" s="11">
        <v>2.7435756493060327E-2</v>
      </c>
      <c r="BK410" s="11">
        <v>2.4813422618306741E-2</v>
      </c>
      <c r="BL410" s="11">
        <v>1.4710299117078777E-2</v>
      </c>
      <c r="BM410" s="11">
        <v>1.4784046596574361E-2</v>
      </c>
      <c r="BN410" s="11">
        <v>1.0543928609370021E-2</v>
      </c>
      <c r="BO410" s="11">
        <v>1.0682911189483809E-2</v>
      </c>
      <c r="BP410" s="11">
        <v>1.0246891606702434E-2</v>
      </c>
      <c r="BQ410" s="11">
        <v>1.0619399051133368E-2</v>
      </c>
      <c r="BR410" s="11">
        <v>1.0486930860033727E-2</v>
      </c>
      <c r="BS410" s="11">
        <v>1.0516834883043259E-2</v>
      </c>
      <c r="BT410" s="11">
        <v>1.6199370239793308E-2</v>
      </c>
      <c r="BU410" s="11">
        <v>1.6186424603712234E-2</v>
      </c>
      <c r="BV410" s="11">
        <v>1.614938828074694E-2</v>
      </c>
      <c r="BW410" s="11">
        <v>1.6181486645929423E-2</v>
      </c>
      <c r="BX410" s="11">
        <v>1.9489143487715424E-2</v>
      </c>
      <c r="BY410" s="11">
        <v>1.9480923955359459E-2</v>
      </c>
      <c r="BZ410" s="11">
        <v>1.9470160116448327E-2</v>
      </c>
      <c r="CA410" s="11">
        <v>1.9455685564677742E-2</v>
      </c>
      <c r="CB410" s="11">
        <v>1.9499269361909401E-2</v>
      </c>
      <c r="CC410" s="11">
        <v>6.197732763426873E-3</v>
      </c>
      <c r="CD410" s="11">
        <v>1.8402516875897251E-2</v>
      </c>
      <c r="CE410" s="11">
        <v>1.8612909191788422E-2</v>
      </c>
      <c r="CF410" s="11">
        <v>3.2288381074991948E-2</v>
      </c>
      <c r="CG410" s="11">
        <v>2.5547119249665028E-2</v>
      </c>
      <c r="CH410" s="11">
        <v>2.5172413793103449E-2</v>
      </c>
      <c r="CI410" s="11">
        <v>2.5697211155378485E-2</v>
      </c>
      <c r="CJ410" s="11">
        <v>2.673117629271243E-2</v>
      </c>
      <c r="CK410" s="11">
        <v>2.6952503036027527E-2</v>
      </c>
      <c r="CL410" s="11">
        <v>2.6710535150741958E-2</v>
      </c>
      <c r="CM410" s="11">
        <v>2.6771653543307086E-2</v>
      </c>
      <c r="CN410" s="11">
        <v>2.6902589312771476E-2</v>
      </c>
      <c r="CO410" s="11">
        <v>2.6877249638375886E-2</v>
      </c>
      <c r="CP410" s="11">
        <v>2.4895433733448831E-2</v>
      </c>
      <c r="CQ410" s="11">
        <v>2.4600122473974279E-2</v>
      </c>
      <c r="CR410" s="11">
        <v>2.4820137186132407E-2</v>
      </c>
      <c r="CS410" s="11">
        <v>2.4970568999345976E-2</v>
      </c>
      <c r="CT410" s="11">
        <v>1.8515200785348344E-2</v>
      </c>
      <c r="CU410" s="11">
        <v>1.8397270379933602E-2</v>
      </c>
      <c r="CV410" s="11">
        <v>1.8869483568075118E-2</v>
      </c>
      <c r="CW410" s="11">
        <v>1.9000159210316829E-2</v>
      </c>
      <c r="CX410" s="11">
        <v>1.8481649687001351E-2</v>
      </c>
      <c r="CY410" s="11">
        <v>3.0541170695790893E-2</v>
      </c>
      <c r="CZ410" s="11">
        <v>2.8549409924640976E-2</v>
      </c>
      <c r="DA410" s="11">
        <v>3.9488636363636358E-2</v>
      </c>
      <c r="DB410" s="11">
        <v>2.946590409150902E-2</v>
      </c>
      <c r="DC410" s="11">
        <v>2.9334968895119599E-2</v>
      </c>
      <c r="DD410" s="11">
        <v>2.936956072808803E-2</v>
      </c>
      <c r="DE410" s="11">
        <v>2.9297379415115839E-2</v>
      </c>
      <c r="DF410" s="11">
        <v>2.368724328477291E-2</v>
      </c>
      <c r="DG410" s="11">
        <v>3.9411930695863191E-2</v>
      </c>
      <c r="DH410" s="11">
        <v>3.9474590140805323E-2</v>
      </c>
      <c r="DI410" s="11">
        <v>4.4802692469499368E-2</v>
      </c>
      <c r="DJ410" s="11">
        <v>4.5176231360144599E-2</v>
      </c>
      <c r="DK410" s="11">
        <v>4.5028336199847745E-2</v>
      </c>
      <c r="DL410" s="11">
        <v>4.5028336199847745E-2</v>
      </c>
      <c r="DM410" s="11">
        <v>4.5029605819658265E-2</v>
      </c>
      <c r="DN410" s="11">
        <v>4.495432502537499E-2</v>
      </c>
      <c r="DO410" s="11">
        <v>4.028362698753761E-2</v>
      </c>
      <c r="DP410" s="11">
        <v>4.032753032953796E-2</v>
      </c>
      <c r="DQ410" s="11">
        <v>5.2523772136438975E-2</v>
      </c>
      <c r="DR410" s="11">
        <v>5.2569632410722079E-2</v>
      </c>
      <c r="DS410" s="11">
        <v>5.2448360368771145E-2</v>
      </c>
      <c r="DT410" s="11">
        <v>5.8157235270120636E-2</v>
      </c>
      <c r="DU410" s="11">
        <v>5.8729842256494462E-2</v>
      </c>
      <c r="DV410" s="11">
        <v>5.8403703919398989E-2</v>
      </c>
      <c r="DW410" s="11">
        <v>6.0542292777508479E-2</v>
      </c>
      <c r="DX410" s="11">
        <v>6.0372577344408332E-2</v>
      </c>
      <c r="DY410" s="11">
        <v>5.8206217978574754E-2</v>
      </c>
      <c r="DZ410" s="11">
        <v>6.0206881992822467E-2</v>
      </c>
      <c r="EA410" s="11">
        <v>5.8548797985417712E-2</v>
      </c>
      <c r="EB410" s="11">
        <v>5.2802212350328025E-2</v>
      </c>
      <c r="EC410" s="11">
        <v>5.8263884841774E-2</v>
      </c>
      <c r="ED410" s="11">
        <v>5.8349115701756944E-2</v>
      </c>
      <c r="EE410" s="11">
        <v>5.8236733267315204E-2</v>
      </c>
      <c r="EF410" s="11">
        <v>5.8257813407691421E-2</v>
      </c>
      <c r="EG410" s="11">
        <v>5.8340616442346907E-2</v>
      </c>
      <c r="EH410" s="11">
        <v>5.826932029795158E-2</v>
      </c>
      <c r="EI410" s="11">
        <v>5.8304946574664451E-2</v>
      </c>
      <c r="EJ410" s="11">
        <v>5.8166773498047906E-2</v>
      </c>
      <c r="EK410" s="11">
        <v>5.9241785013963995E-2</v>
      </c>
      <c r="EL410" s="11">
        <v>5.8280867436166492E-2</v>
      </c>
      <c r="EM410" s="11">
        <v>5.8184199039720642E-2</v>
      </c>
      <c r="EN410" s="11">
        <v>5.2568767282782702E-2</v>
      </c>
      <c r="EO410" s="11">
        <v>5.8264234383637377E-2</v>
      </c>
      <c r="EP410" s="11">
        <v>5.8303249097472927E-2</v>
      </c>
      <c r="EQ410" s="11">
        <v>5.8298157258886207E-2</v>
      </c>
      <c r="ER410" s="11">
        <v>5.8529059404494051E-2</v>
      </c>
      <c r="ES410" s="11">
        <v>5.8470009372071231E-2</v>
      </c>
      <c r="ET410" s="11">
        <v>5.2644814175853087E-2</v>
      </c>
      <c r="EU410" s="11">
        <v>5.8565830262619169E-2</v>
      </c>
      <c r="EV410" s="11">
        <v>5.2371884463079429E-2</v>
      </c>
      <c r="EW410" s="11">
        <v>5.8368012106044288E-2</v>
      </c>
      <c r="EX410" s="11">
        <v>5.8301551719118459E-2</v>
      </c>
      <c r="EY410" s="11">
        <v>5.9569289506651558E-2</v>
      </c>
      <c r="EZ410" s="11">
        <v>5.8131205777014236E-2</v>
      </c>
      <c r="FA410" s="11">
        <v>5.9019237578189547E-2</v>
      </c>
      <c r="FB410" s="11">
        <v>5.8689709902125027E-2</v>
      </c>
      <c r="FC410" s="11">
        <v>5.8473286892652077E-2</v>
      </c>
      <c r="FD410" s="11">
        <v>5.869370293316143E-2</v>
      </c>
      <c r="FE410" s="11">
        <v>5.7679417543048651E-2</v>
      </c>
      <c r="FF410" s="11">
        <v>5.8296460176991159E-2</v>
      </c>
      <c r="FG410" s="11">
        <v>5.8433131099973619E-2</v>
      </c>
      <c r="FH410" s="11">
        <v>5.8512512395730042E-2</v>
      </c>
      <c r="FI410" s="11">
        <v>5.2983479105928086E-2</v>
      </c>
      <c r="FJ410" s="11">
        <v>5.82486089667026E-2</v>
      </c>
      <c r="FK410" s="11">
        <v>5.826932029795158E-2</v>
      </c>
      <c r="FL410" s="11">
        <v>5.82896728373501E-2</v>
      </c>
      <c r="FM410" s="11">
        <v>5.8447083540019255E-2</v>
      </c>
      <c r="FN410" s="11">
        <v>5.8503417255680826E-2</v>
      </c>
      <c r="FO410" s="11">
        <v>6.5248067296584819E-2</v>
      </c>
      <c r="FP410" s="11">
        <v>5.857264380628318E-2</v>
      </c>
      <c r="FQ410" s="11">
        <v>4.68179826483218E-2</v>
      </c>
      <c r="FR410" s="11">
        <v>3.3287898936170214E-2</v>
      </c>
      <c r="FS410" s="11">
        <v>2.66716714032924E-2</v>
      </c>
      <c r="FT410" s="11">
        <v>4.5175808720112523E-2</v>
      </c>
      <c r="FU410" s="11">
        <v>4.5165709124664444E-2</v>
      </c>
      <c r="FV410" s="11">
        <v>4.3946360153256703E-2</v>
      </c>
      <c r="FW410" s="11">
        <v>4.8994823229225444E-2</v>
      </c>
      <c r="FX410" s="11">
        <v>4.8979201412734229E-2</v>
      </c>
      <c r="FY410" s="11">
        <v>4.6963709582460024E-2</v>
      </c>
      <c r="FZ410" s="11">
        <v>5.3870206489675519E-2</v>
      </c>
      <c r="GA410" s="11">
        <v>5.4539520854451504E-2</v>
      </c>
      <c r="GB410" s="11">
        <v>5.9178136059771923E-2</v>
      </c>
      <c r="GC410" s="11">
        <v>5.9088637365867995E-2</v>
      </c>
      <c r="GD410" s="11">
        <v>5.9251870324189528E-2</v>
      </c>
      <c r="GE410" s="11">
        <v>4.9086079685194295E-2</v>
      </c>
      <c r="GF410" s="11">
        <v>4.9188347787413829E-2</v>
      </c>
      <c r="GG410" s="11">
        <v>5.4145085344320193E-2</v>
      </c>
      <c r="GH410" s="11">
        <v>5.3985487772104275E-2</v>
      </c>
      <c r="GI410" s="11">
        <v>5.4200913242009131E-2</v>
      </c>
      <c r="GJ410" s="11">
        <v>5.4096619545175174E-2</v>
      </c>
      <c r="GK410" s="11">
        <v>4.933287465906578E-2</v>
      </c>
      <c r="GL410" s="11">
        <v>4.94088255664391E-2</v>
      </c>
      <c r="GM410" s="11">
        <v>4.9371496308003845E-2</v>
      </c>
      <c r="GN410" s="11">
        <v>4.9277787347129606E-2</v>
      </c>
      <c r="GO410" s="11">
        <v>9.534971644612476E-3</v>
      </c>
      <c r="GP410" s="11">
        <v>6.3021257916849567E-3</v>
      </c>
      <c r="GQ410" s="11">
        <v>6.074313408723748E-3</v>
      </c>
      <c r="GR410" s="11">
        <v>5.8894971431990191E-3</v>
      </c>
      <c r="GS410" s="11">
        <v>1.1818315969660301E-2</v>
      </c>
      <c r="GT410" s="11">
        <v>3.8779257726626153E-2</v>
      </c>
      <c r="GU410" s="11">
        <v>3.8768754234827223E-2</v>
      </c>
      <c r="GV410" s="11">
        <v>3.7855880868248357E-2</v>
      </c>
      <c r="GW410" s="11">
        <v>3.203833253473886E-2</v>
      </c>
      <c r="GX410" s="11">
        <v>3.7958484098266992E-2</v>
      </c>
      <c r="GY410" s="11">
        <v>3.7870736882105197E-2</v>
      </c>
      <c r="GZ410" s="11">
        <v>2.2995572061134124E-2</v>
      </c>
      <c r="HA410" s="11">
        <v>2.2853228292515841E-2</v>
      </c>
      <c r="HB410" s="11">
        <v>2.2703134814138066E-2</v>
      </c>
      <c r="HC410" s="11">
        <v>2.3020562244401865E-2</v>
      </c>
      <c r="HD410" s="11">
        <v>1.7317009637926543E-2</v>
      </c>
      <c r="HE410" s="11">
        <v>2.2998937361785231E-2</v>
      </c>
      <c r="HF410" s="11">
        <v>2.2889489109821273E-2</v>
      </c>
      <c r="HG410" s="11">
        <v>1.742365256510079E-2</v>
      </c>
      <c r="HH410" s="11">
        <v>1.7371053993444886E-2</v>
      </c>
      <c r="HI410" s="11">
        <v>1.7386533379294498E-2</v>
      </c>
      <c r="HJ410" s="11">
        <v>2.3099420264774594E-2</v>
      </c>
      <c r="HK410" s="11">
        <v>9.7359452766812953E-3</v>
      </c>
      <c r="HL410" s="11">
        <v>9.8899734247323845E-3</v>
      </c>
      <c r="HM410" s="11">
        <v>4.8420380287918247E-3</v>
      </c>
      <c r="HN410" s="11">
        <v>1.8545370584160704E-2</v>
      </c>
      <c r="HO410" s="11">
        <v>1.8594334827410932E-2</v>
      </c>
      <c r="HP410" s="11">
        <v>1.8583128962102635E-2</v>
      </c>
      <c r="HQ410" s="11">
        <v>3.5267455591568048E-2</v>
      </c>
      <c r="HR410" s="11">
        <v>3.492490472988119E-2</v>
      </c>
      <c r="HS410" s="11">
        <v>1.4934048736865638E-2</v>
      </c>
      <c r="HT410" s="11">
        <v>9.3277096706912924E-3</v>
      </c>
      <c r="HU410" s="11">
        <v>9.231962761830876E-3</v>
      </c>
      <c r="HV410" s="11">
        <v>2.2534190743592069E-2</v>
      </c>
      <c r="HW410" s="11">
        <v>2.2820565765021682E-2</v>
      </c>
      <c r="HX410" s="11">
        <v>1.8031607580423981E-2</v>
      </c>
      <c r="HY410" s="11">
        <v>2.2924428499149076E-2</v>
      </c>
      <c r="HZ410" s="11">
        <v>1.7925311203319503E-2</v>
      </c>
      <c r="IA410" s="11">
        <v>2.862868947830836E-2</v>
      </c>
      <c r="IB410" s="11">
        <v>2.7769714562167393E-2</v>
      </c>
      <c r="IC410" s="11">
        <v>2.741674454651136E-2</v>
      </c>
      <c r="ID410" s="11">
        <v>2.3169811320754716E-2</v>
      </c>
      <c r="IE410" s="11">
        <v>2.3013321716002108E-2</v>
      </c>
      <c r="IF410" s="11">
        <v>1.8448438978240306E-2</v>
      </c>
      <c r="IG410" s="11">
        <v>2.5964418743976453E-2</v>
      </c>
      <c r="IH410" s="11">
        <v>2.5977952099241617E-2</v>
      </c>
      <c r="II410" s="11">
        <v>0</v>
      </c>
      <c r="IJ410" s="11">
        <v>5.0031228920478675E-3</v>
      </c>
      <c r="IK410" s="11">
        <v>4.9858356940509921E-3</v>
      </c>
      <c r="IL410" s="11">
        <v>5.0023685457129324E-3</v>
      </c>
      <c r="IM410" s="11">
        <v>1.4669690540639404E-2</v>
      </c>
      <c r="IN410" s="11">
        <v>1.0364896073903002E-2</v>
      </c>
      <c r="IO410" s="11">
        <v>1.4110516596429755E-2</v>
      </c>
      <c r="IP410" s="11">
        <v>1.4418000865426222E-2</v>
      </c>
      <c r="IQ410" s="11">
        <v>1.9688200379282317E-2</v>
      </c>
      <c r="IR410" s="11">
        <v>1.4192638555915949E-2</v>
      </c>
      <c r="IS410" s="11">
        <v>1.4349726514916283E-2</v>
      </c>
      <c r="IT410" s="11">
        <v>1.4215690922019436E-2</v>
      </c>
      <c r="IU410" s="11">
        <v>4.7231285988483685E-3</v>
      </c>
      <c r="IV410" s="11">
        <v>1.4328120858733103E-2</v>
      </c>
      <c r="IW410" s="11">
        <v>1.4201865829075054E-2</v>
      </c>
      <c r="IX410" s="11">
        <v>1.5048374466365221E-2</v>
      </c>
      <c r="IY410" s="11">
        <v>2.0071698964626839E-2</v>
      </c>
      <c r="IZ410" s="11">
        <v>1.4418805468937396E-2</v>
      </c>
      <c r="JA410" s="11">
        <v>1.4379584717211059E-2</v>
      </c>
      <c r="JB410" s="11">
        <v>1.4843568659406869E-2</v>
      </c>
      <c r="JC410" s="11">
        <v>1.4098098286575033E-2</v>
      </c>
      <c r="JD410" s="11">
        <v>1.4086163107892014E-2</v>
      </c>
      <c r="JE410" s="11">
        <v>1.4395360077332045E-2</v>
      </c>
      <c r="JF410" s="11">
        <v>1.4091418956814358E-2</v>
      </c>
      <c r="JG410" s="11">
        <v>1.4963387936891373E-2</v>
      </c>
      <c r="JH410" s="11">
        <v>1.428537302023363E-2</v>
      </c>
      <c r="JI410" s="11">
        <v>1.4596756599520035E-2</v>
      </c>
      <c r="JJ410" s="11">
        <v>1.4317332566829549E-2</v>
      </c>
      <c r="JK410" s="11">
        <v>1.447783097168427E-2</v>
      </c>
      <c r="JL410" s="11">
        <v>1.4400742821770392E-2</v>
      </c>
      <c r="JM410" s="11">
        <v>1.4394815792631705E-2</v>
      </c>
      <c r="JN410" s="11">
        <v>2.7841041134092494E-2</v>
      </c>
      <c r="JO410" s="11">
        <v>1.409223118784012E-2</v>
      </c>
      <c r="JP410" s="11">
        <v>8.6144152253584527E-3</v>
      </c>
      <c r="JQ410" s="11">
        <v>8.6733948894137866E-3</v>
      </c>
      <c r="JR410" s="11">
        <v>8.5749029312625347E-3</v>
      </c>
      <c r="JS410" s="11">
        <v>2.5410122164048865E-2</v>
      </c>
      <c r="JT410" s="11">
        <v>2.5384729870516445E-2</v>
      </c>
      <c r="JU410" s="11">
        <v>2.5374479299498428E-2</v>
      </c>
      <c r="JV410" s="11">
        <v>2.3933558934273867E-2</v>
      </c>
      <c r="JW410" s="11">
        <v>2.3946113495469715E-2</v>
      </c>
      <c r="JX410" s="11">
        <v>2.3935270144665031E-2</v>
      </c>
      <c r="JY410" s="11">
        <v>2.3978130073536431E-2</v>
      </c>
      <c r="JZ410" s="11">
        <v>2.4827791415606634E-2</v>
      </c>
      <c r="KA410" s="11">
        <v>2.3939248754311995E-2</v>
      </c>
      <c r="KB410" s="11">
        <v>2.470039716801934E-2</v>
      </c>
      <c r="KC410" s="11">
        <v>2.4011226252158895E-2</v>
      </c>
      <c r="KD410" s="11">
        <v>2.3948608751824293E-2</v>
      </c>
      <c r="KE410" s="11">
        <v>2.3918502838448954E-2</v>
      </c>
      <c r="KF410" s="11">
        <v>2.3851375662644822E-2</v>
      </c>
      <c r="KG410" s="11">
        <v>2.3725602481507992E-2</v>
      </c>
      <c r="KH410" s="11">
        <v>2.4906101534711338E-2</v>
      </c>
      <c r="KI410" s="11">
        <v>2.4282318699975745E-2</v>
      </c>
      <c r="KJ410" s="11">
        <v>2.4353814073032345E-2</v>
      </c>
      <c r="KK410" s="11">
        <v>2.4144791110679801E-2</v>
      </c>
      <c r="KL410" s="11">
        <v>2.4397235358312116E-2</v>
      </c>
      <c r="KM410" s="11">
        <v>2.4408482142857145E-2</v>
      </c>
      <c r="KN410" s="11">
        <v>2.4387181227576847E-2</v>
      </c>
      <c r="KO410" s="11">
        <v>2.4571400476904547E-2</v>
      </c>
      <c r="KP410" s="11">
        <v>2.4305541980256088E-2</v>
      </c>
      <c r="KQ410" s="11">
        <v>2.4279033515198754E-2</v>
      </c>
      <c r="KR410" s="11">
        <v>1.9199463112985954E-2</v>
      </c>
      <c r="KS410" s="11">
        <v>1.9169283129209309E-2</v>
      </c>
      <c r="KT410" s="11">
        <v>1.9403006860312363E-2</v>
      </c>
      <c r="KU410" s="11">
        <v>1.9420487472302711E-2</v>
      </c>
      <c r="KV410" s="11">
        <v>1.9473786691330378E-2</v>
      </c>
      <c r="KW410" s="11">
        <v>1.2544344042838017E-2</v>
      </c>
      <c r="KX410" s="11">
        <v>1.2522848478510928E-2</v>
      </c>
      <c r="KY410" s="11">
        <v>1.743285022036091E-2</v>
      </c>
      <c r="KZ410" s="11">
        <v>1.8835277692325895E-2</v>
      </c>
      <c r="LA410" s="11">
        <v>2.5723689871783841E-2</v>
      </c>
      <c r="LB410" s="11">
        <v>1.736747392840882E-2</v>
      </c>
      <c r="LC410" s="11">
        <v>1.7337957944938219E-2</v>
      </c>
      <c r="LD410" s="11">
        <v>1.0864447607576919E-2</v>
      </c>
      <c r="LE410" s="11">
        <v>1.0666881789824674E-2</v>
      </c>
      <c r="LF410" s="11">
        <v>2.7684257157096187E-2</v>
      </c>
      <c r="LG410" s="11">
        <v>2.2764347456426245E-2</v>
      </c>
      <c r="LH410" s="11">
        <v>2.1984076696327719E-2</v>
      </c>
      <c r="LI410" s="11">
        <v>2.2262473608178686E-2</v>
      </c>
      <c r="LJ410" s="11">
        <v>2.1977052074139452E-2</v>
      </c>
      <c r="LK410" s="11">
        <v>2.2614920661762634E-2</v>
      </c>
      <c r="LL410" s="11">
        <v>2.2073245055127706E-2</v>
      </c>
      <c r="LM410" s="11">
        <v>1.1475940153659523E-2</v>
      </c>
      <c r="LN410" s="11">
        <v>1.1475277264325323E-2</v>
      </c>
      <c r="LO410" s="11">
        <v>1.1482905118349179E-2</v>
      </c>
      <c r="LP410" s="11">
        <v>1.1599709934735315E-2</v>
      </c>
      <c r="LQ410" s="11">
        <v>6.0370548604427345E-3</v>
      </c>
      <c r="LR410" s="11">
        <v>5.9836580766813325E-3</v>
      </c>
      <c r="LS410" s="11">
        <v>5.9671362912673857E-3</v>
      </c>
      <c r="LT410" s="11">
        <v>0</v>
      </c>
      <c r="LU410" s="11">
        <v>0</v>
      </c>
      <c r="LV410" s="11">
        <v>0</v>
      </c>
      <c r="LW410" s="11">
        <v>0</v>
      </c>
      <c r="LX410" s="11">
        <v>0</v>
      </c>
      <c r="LY410" s="11">
        <v>0</v>
      </c>
      <c r="LZ410" s="11">
        <v>0</v>
      </c>
      <c r="MA410" s="11">
        <v>1.8515845111416396E-2</v>
      </c>
      <c r="MB410" s="11">
        <v>1.8538855281526292E-2</v>
      </c>
      <c r="MC410" s="11">
        <v>1.8871787630612823E-2</v>
      </c>
      <c r="MD410" s="11">
        <v>1.8787238537925206E-2</v>
      </c>
      <c r="ME410" s="11">
        <v>1.8857007351197535E-2</v>
      </c>
      <c r="MF410" s="11">
        <v>1.0206583427922815E-2</v>
      </c>
      <c r="MG410" s="11">
        <v>1.0177127163697751E-2</v>
      </c>
      <c r="MH410" s="11">
        <v>1.0183465458663646E-2</v>
      </c>
      <c r="MI410" s="11">
        <v>1.0173991752992054E-2</v>
      </c>
      <c r="MJ410" s="11">
        <v>1.0177705977382875E-2</v>
      </c>
      <c r="MK410" s="11">
        <v>1.5001762780156132E-2</v>
      </c>
      <c r="ML410" s="11">
        <v>1.0162454873646209E-2</v>
      </c>
      <c r="MM410" s="11">
        <v>1.0167345092718227E-2</v>
      </c>
      <c r="MN410" s="11">
        <v>1.0274202574146614E-2</v>
      </c>
      <c r="MO410" s="11">
        <v>1.0218579234972677E-2</v>
      </c>
      <c r="MP410" s="11">
        <v>1.0265405031156243E-2</v>
      </c>
      <c r="MQ410" s="11">
        <v>1.0169900472504273E-2</v>
      </c>
      <c r="MR410" s="11">
        <v>1.0107483676544449E-2</v>
      </c>
      <c r="MS410" s="11">
        <v>1.0095821000351177E-2</v>
      </c>
      <c r="MT410" s="11">
        <v>1.0269954838382301E-2</v>
      </c>
      <c r="MU410" s="11">
        <v>1.0270736596381721E-2</v>
      </c>
      <c r="MV410" s="11">
        <v>2.9962595381776466E-2</v>
      </c>
      <c r="MW410" s="11">
        <v>2.9880406617500497E-2</v>
      </c>
      <c r="MX410" s="11">
        <v>2.9860799281544677E-2</v>
      </c>
      <c r="MY410" s="11">
        <v>2.985808893093661E-2</v>
      </c>
      <c r="MZ410" s="11">
        <v>2.9839956125043626E-2</v>
      </c>
      <c r="NA410" s="11">
        <v>1.0085574572127141E-2</v>
      </c>
      <c r="NB410" s="11">
        <v>1.0080183276059564E-2</v>
      </c>
      <c r="NC410" s="11">
        <v>1.0269471753858693E-2</v>
      </c>
      <c r="ND410" s="11">
        <v>1.005765372209382E-2</v>
      </c>
      <c r="NE410" s="11">
        <v>1.5295946186969705E-2</v>
      </c>
      <c r="NF410" s="11">
        <v>1.5296335932324314E-2</v>
      </c>
      <c r="NG410" s="11">
        <v>1.0122682174101564E-2</v>
      </c>
      <c r="NH410" s="11">
        <v>1.0166129939170885E-2</v>
      </c>
      <c r="NI410" s="11">
        <v>1.0127100222489324E-2</v>
      </c>
      <c r="NJ410" s="11">
        <v>1.0176024669150715E-2</v>
      </c>
      <c r="NK410" s="11">
        <v>4.5174747586819042E-3</v>
      </c>
      <c r="NL410" s="11">
        <v>4.4884755357864946E-3</v>
      </c>
      <c r="NM410" s="11">
        <v>4.4069964929307186E-3</v>
      </c>
      <c r="NN410" s="11">
        <v>4.2903547143661484E-3</v>
      </c>
      <c r="NO410" s="11">
        <v>4.3146478505161371E-3</v>
      </c>
      <c r="NP410" s="11">
        <v>4.3495917016111241E-3</v>
      </c>
      <c r="NQ410" s="11">
        <v>0</v>
      </c>
      <c r="NR410" s="11">
        <v>0</v>
      </c>
      <c r="NS410" s="11">
        <v>5.2492445145184601E-3</v>
      </c>
      <c r="NT410" s="11">
        <v>5.2779166118637382E-3</v>
      </c>
      <c r="NU410" s="11">
        <v>5.344791003607045E-3</v>
      </c>
      <c r="NV410" s="11">
        <v>9.8897358099607792E-3</v>
      </c>
      <c r="NW410" s="11">
        <v>9.9111530252643087E-3</v>
      </c>
      <c r="NX410" s="11">
        <v>4.3031784841075791E-3</v>
      </c>
      <c r="NY410" s="11">
        <v>4.4906114479031853E-3</v>
      </c>
      <c r="NZ410" s="11">
        <v>4.5032205015759896E-3</v>
      </c>
      <c r="OA410" s="11">
        <v>1.4576180388146199E-2</v>
      </c>
      <c r="OB410" s="11">
        <v>1.4932906869237112E-2</v>
      </c>
      <c r="OC410" s="11">
        <v>1.2053517374984866E-2</v>
      </c>
      <c r="OD410" s="11">
        <v>1.1739732893068783E-2</v>
      </c>
      <c r="OE410" s="11">
        <v>6.4178106188489351E-3</v>
      </c>
      <c r="OF410" s="11">
        <v>0</v>
      </c>
      <c r="OG410" s="11">
        <v>0</v>
      </c>
      <c r="OH410" s="11">
        <v>0</v>
      </c>
      <c r="OI410" s="11">
        <v>0</v>
      </c>
      <c r="OJ410" s="11">
        <v>90.776431005339276</v>
      </c>
      <c r="OK410" s="11">
        <v>90.805415402786366</v>
      </c>
      <c r="OL410" s="11">
        <v>90.889725036179442</v>
      </c>
      <c r="OM410" s="11">
        <v>90.525794995964489</v>
      </c>
      <c r="ON410" s="11">
        <v>90.775038697410352</v>
      </c>
      <c r="OO410" s="11">
        <v>90.702589549608177</v>
      </c>
      <c r="OP410" s="11">
        <v>91.203492582955548</v>
      </c>
      <c r="OQ410" s="11">
        <v>91.672135556750931</v>
      </c>
      <c r="OR410" s="11">
        <v>88.49241048254305</v>
      </c>
      <c r="OS410" s="11">
        <v>91.765606076816084</v>
      </c>
      <c r="OT410" s="11">
        <v>100</v>
      </c>
      <c r="OU410" s="11"/>
      <c r="OV410" s="11"/>
      <c r="OW410" s="11"/>
      <c r="OX410" s="11"/>
      <c r="OY410" s="11"/>
    </row>
    <row r="411" spans="1:415" x14ac:dyDescent="0.25">
      <c r="A411" s="8" t="s">
        <v>376</v>
      </c>
      <c r="B411" s="3" t="s">
        <v>0</v>
      </c>
      <c r="C411" s="9" t="s">
        <v>470</v>
      </c>
      <c r="D411" s="3">
        <v>12</v>
      </c>
      <c r="E411" s="11">
        <v>2.3849029518198409E-2</v>
      </c>
      <c r="F411" s="11">
        <v>2.3160662634762033E-2</v>
      </c>
      <c r="G411" s="11">
        <v>3.5265205816096663E-2</v>
      </c>
      <c r="H411" s="11">
        <v>2.3135896614954739E-2</v>
      </c>
      <c r="I411" s="11">
        <v>2.312378181818182E-2</v>
      </c>
      <c r="J411" s="11">
        <v>2.3117729176361099E-2</v>
      </c>
      <c r="K411" s="11">
        <v>2.4031035511787528E-2</v>
      </c>
      <c r="L411" s="11">
        <v>2.3762329032450312E-2</v>
      </c>
      <c r="M411" s="11">
        <v>2.3145100319860425E-2</v>
      </c>
      <c r="N411" s="11">
        <v>2.3883651072182734E-2</v>
      </c>
      <c r="O411" s="11">
        <v>2.3118882337564265E-2</v>
      </c>
      <c r="P411" s="11">
        <v>2.3214629451395574E-2</v>
      </c>
      <c r="Q411" s="11">
        <v>2.3211921495436123E-2</v>
      </c>
      <c r="R411" s="11">
        <v>2.3153179358892315E-2</v>
      </c>
      <c r="S411" s="11">
        <v>2.3200116431378259E-2</v>
      </c>
      <c r="T411" s="11">
        <v>2.3272172151601447E-2</v>
      </c>
      <c r="U411" s="11">
        <v>2.318352605365101E-2</v>
      </c>
      <c r="V411" s="11">
        <v>2.3170703306939915E-2</v>
      </c>
      <c r="W411" s="11">
        <v>2.3102777697152643E-2</v>
      </c>
      <c r="X411" s="11">
        <v>2.2956823104693144E-2</v>
      </c>
      <c r="Y411" s="11">
        <v>2.3096395007128515E-2</v>
      </c>
      <c r="Z411" s="11">
        <v>2.3121568627450982E-2</v>
      </c>
      <c r="AA411" s="11">
        <v>2.3572361391428234E-2</v>
      </c>
      <c r="AB411" s="11">
        <v>2.3094221215026585E-2</v>
      </c>
      <c r="AC411" s="11">
        <v>2.3091537634720972E-2</v>
      </c>
      <c r="AD411" s="11">
        <v>2.3078401117936478E-2</v>
      </c>
      <c r="AE411" s="11">
        <v>2.3949854542182767E-2</v>
      </c>
      <c r="AF411" s="11">
        <v>2.3111679702264996E-2</v>
      </c>
      <c r="AG411" s="11">
        <v>2.3116196671797408E-2</v>
      </c>
      <c r="AH411" s="11">
        <v>2.3056814220982925E-2</v>
      </c>
      <c r="AI411" s="11">
        <v>2.3090348478678226E-2</v>
      </c>
      <c r="AJ411" s="11">
        <v>2.3080809547315544E-2</v>
      </c>
      <c r="AK411" s="11">
        <v>2.3115525352848929E-2</v>
      </c>
      <c r="AL411" s="11">
        <v>3.5147232037691399E-2</v>
      </c>
      <c r="AM411" s="11">
        <v>3.5254872125007317E-2</v>
      </c>
      <c r="AN411" s="11">
        <v>2.34618740184959E-2</v>
      </c>
      <c r="AO411" s="11">
        <v>2.8880639963167587E-2</v>
      </c>
      <c r="AP411" s="11">
        <v>2.882383389888998E-2</v>
      </c>
      <c r="AQ411" s="11">
        <v>2.8880639963167587E-2</v>
      </c>
      <c r="AR411" s="11">
        <v>2.9571721129017892E-2</v>
      </c>
      <c r="AS411" s="11">
        <v>2.889227934826415E-2</v>
      </c>
      <c r="AT411" s="11">
        <v>2.8920306999826884E-2</v>
      </c>
      <c r="AU411" s="11">
        <v>3.4507082971957218E-2</v>
      </c>
      <c r="AV411" s="11">
        <v>1.7501807559938687E-2</v>
      </c>
      <c r="AW411" s="11">
        <v>1.7529578524111196E-2</v>
      </c>
      <c r="AX411" s="11">
        <v>1.688050528223865E-2</v>
      </c>
      <c r="AY411" s="11">
        <v>1.6945398790425625E-2</v>
      </c>
      <c r="AZ411" s="11">
        <v>1.2284535081330421E-2</v>
      </c>
      <c r="BA411" s="11">
        <v>1.1608506638467865E-2</v>
      </c>
      <c r="BB411" s="11">
        <v>1.2285102477821965E-2</v>
      </c>
      <c r="BC411" s="11">
        <v>1.1917018824433346E-2</v>
      </c>
      <c r="BD411" s="11">
        <v>1.1962550156041018E-2</v>
      </c>
      <c r="BE411" s="11">
        <v>1.1673312656919215E-2</v>
      </c>
      <c r="BF411" s="11">
        <v>1.1607466791503306E-2</v>
      </c>
      <c r="BG411" s="11">
        <v>1.1888190992170988E-2</v>
      </c>
      <c r="BH411" s="11">
        <v>1.1957818869262126E-2</v>
      </c>
      <c r="BI411" s="11">
        <v>1.1916153481762198E-2</v>
      </c>
      <c r="BJ411" s="11">
        <v>2.7479812809689849E-2</v>
      </c>
      <c r="BK411" s="11">
        <v>2.4912096955188152E-2</v>
      </c>
      <c r="BL411" s="11">
        <v>9.8640272435504793E-3</v>
      </c>
      <c r="BM411" s="11">
        <v>9.91346914556962E-3</v>
      </c>
      <c r="BN411" s="11">
        <v>1.0693417061359161E-2</v>
      </c>
      <c r="BO411" s="11">
        <v>1.0648321644627656E-2</v>
      </c>
      <c r="BP411" s="11">
        <v>1.0214218395781859E-2</v>
      </c>
      <c r="BQ411" s="11">
        <v>1.0585159757063639E-2</v>
      </c>
      <c r="BR411" s="11">
        <v>1.0662583812892666E-2</v>
      </c>
      <c r="BS411" s="11">
        <v>1.0692958942647098E-2</v>
      </c>
      <c r="BT411" s="11">
        <v>1.6270930514735622E-2</v>
      </c>
      <c r="BU411" s="11">
        <v>1.6258449843898466E-2</v>
      </c>
      <c r="BV411" s="11">
        <v>1.6220633299284984E-2</v>
      </c>
      <c r="BW411" s="11">
        <v>1.6211917683090646E-2</v>
      </c>
      <c r="BX411" s="11">
        <v>1.9446992615724926E-2</v>
      </c>
      <c r="BY411" s="11">
        <v>1.9438772192235155E-2</v>
      </c>
      <c r="BZ411" s="11">
        <v>1.9427459880045388E-2</v>
      </c>
      <c r="CA411" s="11">
        <v>1.9412984320331735E-2</v>
      </c>
      <c r="CB411" s="11">
        <v>1.9457119609438567E-2</v>
      </c>
      <c r="CC411" s="11">
        <v>6.2254780233424387E-3</v>
      </c>
      <c r="CD411" s="11">
        <v>1.8483577703633416E-2</v>
      </c>
      <c r="CE411" s="11">
        <v>1.8420239713332509E-2</v>
      </c>
      <c r="CF411" s="11">
        <v>3.2283870967741934E-2</v>
      </c>
      <c r="CG411" s="11">
        <v>2.5495587671057682E-2</v>
      </c>
      <c r="CH411" s="11">
        <v>2.5400974745237042E-2</v>
      </c>
      <c r="CI411" s="11">
        <v>2.5874927545565789E-2</v>
      </c>
      <c r="CJ411" s="11">
        <v>2.6915434614218841E-2</v>
      </c>
      <c r="CK411" s="11">
        <v>2.7077838642050451E-2</v>
      </c>
      <c r="CL411" s="11">
        <v>2.6894602234486472E-2</v>
      </c>
      <c r="CM411" s="11">
        <v>2.6956287101996764E-2</v>
      </c>
      <c r="CN411" s="11">
        <v>2.7089000641263628E-2</v>
      </c>
      <c r="CO411" s="11">
        <v>2.7063425161007518E-2</v>
      </c>
      <c r="CP411" s="11">
        <v>2.4806845662553482E-2</v>
      </c>
      <c r="CQ411" s="11">
        <v>2.4557226142988647E-2</v>
      </c>
      <c r="CR411" s="11">
        <v>2.4978692960900804E-2</v>
      </c>
      <c r="CS411" s="11">
        <v>2.4928368550828674E-2</v>
      </c>
      <c r="CT411" s="11">
        <v>1.8413010729547759E-2</v>
      </c>
      <c r="CU411" s="11">
        <v>1.8592200110898897E-2</v>
      </c>
      <c r="CV411" s="11">
        <v>1.8694479297365119E-2</v>
      </c>
      <c r="CW411" s="11">
        <v>1.9125578426679432E-2</v>
      </c>
      <c r="CX411" s="11">
        <v>1.8379974168153023E-2</v>
      </c>
      <c r="CY411" s="11">
        <v>3.0795056262682165E-2</v>
      </c>
      <c r="CZ411" s="11">
        <v>2.8494087476848555E-2</v>
      </c>
      <c r="DA411" s="11">
        <v>3.9515247167577927E-2</v>
      </c>
      <c r="DB411" s="11">
        <v>2.9254959588537841E-2</v>
      </c>
      <c r="DC411" s="11">
        <v>2.9120547865023855E-2</v>
      </c>
      <c r="DD411" s="11">
        <v>2.9537943063233513E-2</v>
      </c>
      <c r="DE411" s="11">
        <v>2.9140197312567697E-2</v>
      </c>
      <c r="DF411" s="11">
        <v>2.378371975955702E-2</v>
      </c>
      <c r="DG411" s="11">
        <v>3.9617733544446955E-2</v>
      </c>
      <c r="DH411" s="11">
        <v>3.9680511182108628E-2</v>
      </c>
      <c r="DI411" s="11">
        <v>4.5106646058732609E-2</v>
      </c>
      <c r="DJ411" s="11">
        <v>4.5411738072330066E-2</v>
      </c>
      <c r="DK411" s="11">
        <v>4.5263157894736838E-2</v>
      </c>
      <c r="DL411" s="11">
        <v>4.5263157894736838E-2</v>
      </c>
      <c r="DM411" s="11">
        <v>4.5264436659509549E-2</v>
      </c>
      <c r="DN411" s="11">
        <v>4.5188993728459241E-2</v>
      </c>
      <c r="DO411" s="11">
        <v>3.4599684225635134E-2</v>
      </c>
      <c r="DP411" s="11">
        <v>3.4637468747305798E-2</v>
      </c>
      <c r="DQ411" s="11">
        <v>5.2424604446516504E-2</v>
      </c>
      <c r="DR411" s="11">
        <v>5.2470471579806929E-2</v>
      </c>
      <c r="DS411" s="11">
        <v>5.272174472314798E-2</v>
      </c>
      <c r="DT411" s="11">
        <v>5.2543798177995794E-2</v>
      </c>
      <c r="DU411" s="11">
        <v>5.2979198495710422E-2</v>
      </c>
      <c r="DV411" s="11">
        <v>5.2345938375350134E-2</v>
      </c>
      <c r="DW411" s="11">
        <v>5.4520614487825608E-2</v>
      </c>
      <c r="DX411" s="11">
        <v>5.4372398817781525E-2</v>
      </c>
      <c r="DY411" s="11">
        <v>5.2628784785018375E-2</v>
      </c>
      <c r="DZ411" s="11">
        <v>5.4513584574934271E-2</v>
      </c>
      <c r="EA411" s="11">
        <v>5.2939174320002343E-2</v>
      </c>
      <c r="EB411" s="11">
        <v>4.7083517584976864E-2</v>
      </c>
      <c r="EC411" s="11">
        <v>5.2599859845830405E-2</v>
      </c>
      <c r="ED411" s="11">
        <v>5.2378032758167638E-2</v>
      </c>
      <c r="EE411" s="11">
        <v>5.2656432407191214E-2</v>
      </c>
      <c r="EF411" s="11">
        <v>5.237557482973397E-2</v>
      </c>
      <c r="EG411" s="11">
        <v>5.2370387669313401E-2</v>
      </c>
      <c r="EH411" s="11">
        <v>5.2306256924602015E-2</v>
      </c>
      <c r="EI411" s="11">
        <v>5.2338302651924025E-2</v>
      </c>
      <c r="EJ411" s="11">
        <v>5.2593717155202606E-2</v>
      </c>
      <c r="EK411" s="11">
        <v>5.369179468857925E-2</v>
      </c>
      <c r="EL411" s="11">
        <v>5.2696419183363513E-2</v>
      </c>
      <c r="EM411" s="11">
        <v>5.2608835107158476E-2</v>
      </c>
      <c r="EN411" s="11">
        <v>4.6566720140002918E-2</v>
      </c>
      <c r="EO411" s="11">
        <v>5.2301682166700676E-2</v>
      </c>
      <c r="EP411" s="11">
        <v>5.2336775774549274E-2</v>
      </c>
      <c r="EQ411" s="11">
        <v>5.2332195676905571E-2</v>
      </c>
      <c r="ER411" s="11">
        <v>5.258337481333996E-2</v>
      </c>
      <c r="ES411" s="11">
        <v>5.2786875623642655E-2</v>
      </c>
      <c r="ET411" s="11">
        <v>4.7014562395616633E-2</v>
      </c>
      <c r="EU411" s="11">
        <v>5.2572969171257755E-2</v>
      </c>
      <c r="EV411" s="11">
        <v>4.6725214448269825E-2</v>
      </c>
      <c r="EW411" s="11">
        <v>5.2394366197183094E-2</v>
      </c>
      <c r="EX411" s="11">
        <v>5.2335248986259804E-2</v>
      </c>
      <c r="EY411" s="11">
        <v>5.3903634624581545E-2</v>
      </c>
      <c r="EZ411" s="11">
        <v>5.2561491553117616E-2</v>
      </c>
      <c r="FA411" s="11">
        <v>5.340429306368636E-2</v>
      </c>
      <c r="FB411" s="11">
        <v>5.3026242158277621E-2</v>
      </c>
      <c r="FC411" s="11">
        <v>5.2532492187271823E-2</v>
      </c>
      <c r="FD411" s="11">
        <v>5.2731597028511025E-2</v>
      </c>
      <c r="FE411" s="11">
        <v>5.2152162584679515E-2</v>
      </c>
      <c r="FF411" s="11">
        <v>5.2330669155825217E-2</v>
      </c>
      <c r="FG411" s="11">
        <v>5.2794502041175952E-2</v>
      </c>
      <c r="FH411" s="11">
        <v>5.2567804535889634E-2</v>
      </c>
      <c r="FI411" s="11">
        <v>4.7215746451441554E-2</v>
      </c>
      <c r="FJ411" s="11">
        <v>5.2667192106722709E-2</v>
      </c>
      <c r="FK411" s="11">
        <v>5.2306256924602015E-2</v>
      </c>
      <c r="FL411" s="11">
        <v>5.2324563961966976E-2</v>
      </c>
      <c r="FM411" s="11">
        <v>5.2805473524165959E-2</v>
      </c>
      <c r="FN411" s="11">
        <v>5.2856473893701711E-2</v>
      </c>
      <c r="FO411" s="11">
        <v>5.9181977382683812E-2</v>
      </c>
      <c r="FP411" s="11">
        <v>5.2920255136533312E-2</v>
      </c>
      <c r="FQ411" s="11">
        <v>4.1149781927816646E-2</v>
      </c>
      <c r="FR411" s="11">
        <v>3.3182701382334985E-2</v>
      </c>
      <c r="FS411" s="11">
        <v>2.6689588481787901E-2</v>
      </c>
      <c r="FT411" s="11">
        <v>4.5216625572384643E-2</v>
      </c>
      <c r="FU411" s="11">
        <v>4.5206464098117571E-2</v>
      </c>
      <c r="FV411" s="11">
        <v>4.420410372484377E-2</v>
      </c>
      <c r="FW411" s="11">
        <v>4.9160706824940399E-2</v>
      </c>
      <c r="FX411" s="11">
        <v>4.9145005159451617E-2</v>
      </c>
      <c r="FY411" s="11">
        <v>4.6964829099143734E-2</v>
      </c>
      <c r="FZ411" s="11">
        <v>5.4053681359271119E-2</v>
      </c>
      <c r="GA411" s="11">
        <v>5.4680139683483175E-2</v>
      </c>
      <c r="GB411" s="11">
        <v>5.9379585405485248E-2</v>
      </c>
      <c r="GC411" s="11">
        <v>5.8702267595955628E-2</v>
      </c>
      <c r="GD411" s="11">
        <v>5.9454379065568504E-2</v>
      </c>
      <c r="GE411" s="11">
        <v>4.9253510716925353E-2</v>
      </c>
      <c r="GF411" s="11">
        <v>4.9356730935821595E-2</v>
      </c>
      <c r="GG411" s="11">
        <v>5.4283889352920944E-2</v>
      </c>
      <c r="GH411" s="11">
        <v>5.358654952154867E-2</v>
      </c>
      <c r="GI411" s="11">
        <v>5.438569742278182E-2</v>
      </c>
      <c r="GJ411" s="11">
        <v>5.4281492427041007E-2</v>
      </c>
      <c r="GK411" s="11">
        <v>4.8960543480936321E-2</v>
      </c>
      <c r="GL411" s="11">
        <v>4.9620893007582136E-2</v>
      </c>
      <c r="GM411" s="11">
        <v>4.9583158103060132E-2</v>
      </c>
      <c r="GN411" s="11">
        <v>4.9488525721610097E-2</v>
      </c>
      <c r="GO411" s="11">
        <v>9.3912426035502958E-3</v>
      </c>
      <c r="GP411" s="11">
        <v>6.3316993464052288E-3</v>
      </c>
      <c r="GQ411" s="11">
        <v>6.0870607986569132E-3</v>
      </c>
      <c r="GR411" s="11">
        <v>5.9156449533858931E-3</v>
      </c>
      <c r="GS411" s="11">
        <v>1.1842782361813504E-2</v>
      </c>
      <c r="GT411" s="11">
        <v>3.8801114639362325E-2</v>
      </c>
      <c r="GU411" s="11">
        <v>3.8790544255085213E-2</v>
      </c>
      <c r="GV411" s="11">
        <v>3.7877063175867955E-2</v>
      </c>
      <c r="GW411" s="11">
        <v>3.2056347046582355E-2</v>
      </c>
      <c r="GX411" s="11">
        <v>3.8363659498663952E-2</v>
      </c>
      <c r="GY411" s="11">
        <v>3.8274778634675807E-2</v>
      </c>
      <c r="GZ411" s="11">
        <v>2.2959209961356804E-2</v>
      </c>
      <c r="HA411" s="11">
        <v>2.2857796590779085E-2</v>
      </c>
      <c r="HB411" s="11">
        <v>2.2986611740473738E-2</v>
      </c>
      <c r="HC411" s="11">
        <v>2.3025474969195062E-2</v>
      </c>
      <c r="HD411" s="11">
        <v>1.728952176561005E-2</v>
      </c>
      <c r="HE411" s="11">
        <v>2.3045267489711935E-2</v>
      </c>
      <c r="HF411" s="11">
        <v>2.2935621329033741E-2</v>
      </c>
      <c r="HG411" s="11">
        <v>1.7458895599156241E-2</v>
      </c>
      <c r="HH411" s="11">
        <v>1.7406084351233003E-2</v>
      </c>
      <c r="HI411" s="11">
        <v>1.7391054055609926E-2</v>
      </c>
      <c r="HJ411" s="11">
        <v>2.3146151845322389E-2</v>
      </c>
      <c r="HK411" s="11">
        <v>9.7526831544563694E-3</v>
      </c>
      <c r="HL411" s="11">
        <v>9.9071977707561026E-3</v>
      </c>
      <c r="HM411" s="11">
        <v>4.8503789743084948E-3</v>
      </c>
      <c r="HN411" s="11">
        <v>1.8416281221091582E-2</v>
      </c>
      <c r="HO411" s="11">
        <v>1.8464778302323428E-2</v>
      </c>
      <c r="HP411" s="11">
        <v>1.845383759733037E-2</v>
      </c>
      <c r="HQ411" s="11">
        <v>3.0201102413732351E-2</v>
      </c>
      <c r="HR411" s="11">
        <v>2.9866014621123285E-2</v>
      </c>
      <c r="HS411" s="11">
        <v>9.9534675392539892E-3</v>
      </c>
      <c r="HT411" s="11">
        <v>9.3266173022910313E-3</v>
      </c>
      <c r="HU411" s="11">
        <v>9.2307340707560095E-3</v>
      </c>
      <c r="HV411" s="11">
        <v>2.2642536399510138E-2</v>
      </c>
      <c r="HW411" s="11">
        <v>2.2857274168715677E-2</v>
      </c>
      <c r="HX411" s="11">
        <v>1.8060027469434626E-2</v>
      </c>
      <c r="HY411" s="11">
        <v>2.3136459964986641E-2</v>
      </c>
      <c r="HZ411" s="11">
        <v>1.8204815467317163E-2</v>
      </c>
      <c r="IA411" s="11">
        <v>2.8627833408653044E-2</v>
      </c>
      <c r="IB411" s="11">
        <v>2.7769342594088191E-2</v>
      </c>
      <c r="IC411" s="11">
        <v>2.7416269034953537E-2</v>
      </c>
      <c r="ID411" s="11">
        <v>2.345590293980401E-2</v>
      </c>
      <c r="IE411" s="11">
        <v>2.3012654157958796E-2</v>
      </c>
      <c r="IF411" s="11">
        <v>1.8448239998151018E-2</v>
      </c>
      <c r="IG411" s="11">
        <v>2.6210171968372435E-2</v>
      </c>
      <c r="IH411" s="11">
        <v>2.6223858384898567E-2</v>
      </c>
      <c r="II411" s="11">
        <v>0</v>
      </c>
      <c r="IJ411" s="11">
        <v>4.9738468854018071E-3</v>
      </c>
      <c r="IK411" s="11">
        <v>4.9566862491287464E-3</v>
      </c>
      <c r="IL411" s="11">
        <v>4.9731511776018381E-3</v>
      </c>
      <c r="IM411" s="11">
        <v>1.4668392896401788E-2</v>
      </c>
      <c r="IN411" s="11">
        <v>1.0328020565552699E-2</v>
      </c>
      <c r="IO411" s="11">
        <v>1.4157655093910074E-2</v>
      </c>
      <c r="IP411" s="11">
        <v>1.4442303987670968E-2</v>
      </c>
      <c r="IQ411" s="11">
        <v>1.968766190511435E-2</v>
      </c>
      <c r="IR411" s="11">
        <v>1.4240041435163386E-2</v>
      </c>
      <c r="IS411" s="11">
        <v>1.4349355216881595E-2</v>
      </c>
      <c r="IT411" s="11">
        <v>1.4215099715099714E-2</v>
      </c>
      <c r="IU411" s="11">
        <v>4.731074260994954E-3</v>
      </c>
      <c r="IV411" s="11">
        <v>1.43769459126783E-2</v>
      </c>
      <c r="IW411" s="11">
        <v>1.4225206611570248E-2</v>
      </c>
      <c r="IX411" s="11">
        <v>1.5048207100741453E-2</v>
      </c>
      <c r="IY411" s="11">
        <v>2.0070820462593234E-2</v>
      </c>
      <c r="IZ411" s="11">
        <v>1.4443056222969727E-2</v>
      </c>
      <c r="JA411" s="11">
        <v>1.4379263301500682E-2</v>
      </c>
      <c r="JB411" s="11">
        <v>1.4843545155465408E-2</v>
      </c>
      <c r="JC411" s="11">
        <v>1.4121363572068462E-2</v>
      </c>
      <c r="JD411" s="11">
        <v>1.4109388985725727E-2</v>
      </c>
      <c r="JE411" s="11">
        <v>1.4395061728395062E-2</v>
      </c>
      <c r="JF411" s="11">
        <v>1.4114507747764618E-2</v>
      </c>
      <c r="JG411" s="11">
        <v>1.5218169443674223E-2</v>
      </c>
      <c r="JH411" s="11">
        <v>1.4309301045679693E-2</v>
      </c>
      <c r="JI411" s="11">
        <v>1.462156715149455E-2</v>
      </c>
      <c r="JJ411" s="11">
        <v>1.4341379144872594E-2</v>
      </c>
      <c r="JK411" s="11">
        <v>1.4502253174928308E-2</v>
      </c>
      <c r="JL411" s="11">
        <v>1.4424782981970809E-2</v>
      </c>
      <c r="JM411" s="11">
        <v>1.4419040750090156E-2</v>
      </c>
      <c r="JN411" s="11">
        <v>2.7886405959031656E-2</v>
      </c>
      <c r="JO411" s="11">
        <v>1.4091443071284245E-2</v>
      </c>
      <c r="JP411" s="11">
        <v>8.5848590869089282E-3</v>
      </c>
      <c r="JQ411" s="11">
        <v>8.6438709677419366E-3</v>
      </c>
      <c r="JR411" s="11">
        <v>8.5454234680796513E-3</v>
      </c>
      <c r="JS411" s="11">
        <v>2.1325347429448374E-2</v>
      </c>
      <c r="JT411" s="11">
        <v>2.1304005280752932E-2</v>
      </c>
      <c r="JU411" s="11">
        <v>2.1295389723723978E-2</v>
      </c>
      <c r="JV411" s="11">
        <v>2.4013176740189057E-2</v>
      </c>
      <c r="JW411" s="11">
        <v>2.4025794124671603E-2</v>
      </c>
      <c r="JX411" s="11">
        <v>2.4014896512210844E-2</v>
      </c>
      <c r="JY411" s="11">
        <v>2.4057971014492752E-2</v>
      </c>
      <c r="JZ411" s="11">
        <v>2.4912690330112518E-2</v>
      </c>
      <c r="KA411" s="11">
        <v>2.4019292604501606E-2</v>
      </c>
      <c r="KB411" s="11">
        <v>2.4743124026984951E-2</v>
      </c>
      <c r="KC411" s="11">
        <v>2.4051612283146714E-2</v>
      </c>
      <c r="KD411" s="11">
        <v>2.4028566635511776E-2</v>
      </c>
      <c r="KE411" s="11">
        <v>2.3998843429232326E-2</v>
      </c>
      <c r="KF411" s="11">
        <v>2.3891491866695501E-2</v>
      </c>
      <c r="KG411" s="11">
        <v>2.3765296367112811E-2</v>
      </c>
      <c r="KH411" s="11">
        <v>2.4949542770288789E-2</v>
      </c>
      <c r="KI411" s="11">
        <v>2.4362973760932945E-2</v>
      </c>
      <c r="KJ411" s="11">
        <v>2.4210628582531819E-2</v>
      </c>
      <c r="KK411" s="11">
        <v>2.4302517740837953E-2</v>
      </c>
      <c r="KL411" s="11">
        <v>2.4253613506619701E-2</v>
      </c>
      <c r="KM411" s="11">
        <v>2.4264813104554514E-2</v>
      </c>
      <c r="KN411" s="11">
        <v>2.4243601573502988E-2</v>
      </c>
      <c r="KO411" s="11">
        <v>2.4613755571425054E-2</v>
      </c>
      <c r="KP411" s="11">
        <v>2.4347187545895141E-2</v>
      </c>
      <c r="KQ411" s="11">
        <v>2.4320499682818523E-2</v>
      </c>
      <c r="KR411" s="11">
        <v>1.92615000480169E-2</v>
      </c>
      <c r="KS411" s="11">
        <v>1.9231267855856722E-2</v>
      </c>
      <c r="KT411" s="11">
        <v>1.9528219124671019E-2</v>
      </c>
      <c r="KU411" s="11">
        <v>1.9545842581526376E-2</v>
      </c>
      <c r="KV411" s="11">
        <v>1.959918080748976E-2</v>
      </c>
      <c r="KW411" s="11">
        <v>1.252335665507562E-2</v>
      </c>
      <c r="KX411" s="11">
        <v>1.2501832652633783E-2</v>
      </c>
      <c r="KY411" s="11">
        <v>1.7431978391198366E-2</v>
      </c>
      <c r="KZ411" s="11">
        <v>1.883476735641992E-2</v>
      </c>
      <c r="LA411" s="11">
        <v>2.572327315034257E-2</v>
      </c>
      <c r="LB411" s="11">
        <v>1.3124443575879963E-2</v>
      </c>
      <c r="LC411" s="11">
        <v>1.310204081632653E-2</v>
      </c>
      <c r="LD411" s="11">
        <v>1.0909988481158466E-2</v>
      </c>
      <c r="LE411" s="11">
        <v>1.0762972142895628E-2</v>
      </c>
      <c r="LF411" s="11">
        <v>2.7850088770528185E-2</v>
      </c>
      <c r="LG411" s="11">
        <v>2.2640920062473379E-2</v>
      </c>
      <c r="LH411" s="11">
        <v>2.2026553313643765E-2</v>
      </c>
      <c r="LI411" s="11">
        <v>2.2352613705951121E-2</v>
      </c>
      <c r="LJ411" s="11">
        <v>2.2019565577847785E-2</v>
      </c>
      <c r="LK411" s="11">
        <v>2.2659625540086416E-2</v>
      </c>
      <c r="LL411" s="11">
        <v>2.2116131897413124E-2</v>
      </c>
      <c r="LM411" s="11">
        <v>1.1499189627228524E-2</v>
      </c>
      <c r="LN411" s="11">
        <v>1.1498524049314117E-2</v>
      </c>
      <c r="LO411" s="11">
        <v>1.150618285019258E-2</v>
      </c>
      <c r="LP411" s="11">
        <v>1.1648306932131957E-2</v>
      </c>
      <c r="LQ411" s="11">
        <v>6.0497920308638254E-3</v>
      </c>
      <c r="LR411" s="11">
        <v>6.026813832818452E-3</v>
      </c>
      <c r="LS411" s="11">
        <v>6.0110177910232101E-3</v>
      </c>
      <c r="LT411" s="11">
        <v>0</v>
      </c>
      <c r="LU411" s="11">
        <v>0</v>
      </c>
      <c r="LV411" s="11">
        <v>0</v>
      </c>
      <c r="LW411" s="11">
        <v>0</v>
      </c>
      <c r="LX411" s="11">
        <v>0</v>
      </c>
      <c r="LY411" s="11">
        <v>0</v>
      </c>
      <c r="LZ411" s="11">
        <v>0</v>
      </c>
      <c r="MA411" s="11">
        <v>1.3909555239405742E-2</v>
      </c>
      <c r="MB411" s="11">
        <v>1.3926823584246096E-2</v>
      </c>
      <c r="MC411" s="11">
        <v>1.4235538164160105E-2</v>
      </c>
      <c r="MD411" s="11">
        <v>1.4171702683001386E-2</v>
      </c>
      <c r="ME411" s="11">
        <v>1.4137767220902611E-2</v>
      </c>
      <c r="MF411" s="11">
        <v>1.0188250157927984E-2</v>
      </c>
      <c r="MG411" s="11">
        <v>1.0176935308816477E-2</v>
      </c>
      <c r="MH411" s="11">
        <v>1.0165132988781042E-2</v>
      </c>
      <c r="MI411" s="11">
        <v>1.0155659664500528E-2</v>
      </c>
      <c r="MJ411" s="11">
        <v>1.0159308147473827E-2</v>
      </c>
      <c r="MK411" s="11">
        <v>1.0171543895055498E-2</v>
      </c>
      <c r="ML411" s="11">
        <v>1.0144155909387713E-2</v>
      </c>
      <c r="MM411" s="11">
        <v>1.0149013290374547E-2</v>
      </c>
      <c r="MN411" s="11">
        <v>1.0274182040566709E-2</v>
      </c>
      <c r="MO411" s="11">
        <v>1.0218460134826904E-2</v>
      </c>
      <c r="MP411" s="11">
        <v>1.0265368510288489E-2</v>
      </c>
      <c r="MQ411" s="11">
        <v>1.0151568558336271E-2</v>
      </c>
      <c r="MR411" s="11">
        <v>1.0089056603773584E-2</v>
      </c>
      <c r="MS411" s="11">
        <v>1.0077394713036486E-2</v>
      </c>
      <c r="MT411" s="11">
        <v>1.0250610004066693E-2</v>
      </c>
      <c r="MU411" s="11">
        <v>1.0251391677893292E-2</v>
      </c>
      <c r="MV411" s="11">
        <v>2.4870103916866504E-2</v>
      </c>
      <c r="MW411" s="11">
        <v>2.5062646633055456E-2</v>
      </c>
      <c r="MX411" s="11">
        <v>2.5093962415033987E-2</v>
      </c>
      <c r="MY411" s="11">
        <v>2.483040702314445E-2</v>
      </c>
      <c r="MZ411" s="11">
        <v>2.5076415942463289E-2</v>
      </c>
      <c r="NA411" s="11">
        <v>1.0148492116140226E-2</v>
      </c>
      <c r="NB411" s="11">
        <v>1.0143057503506312E-2</v>
      </c>
      <c r="NC411" s="11">
        <v>1.0104102878138396E-2</v>
      </c>
      <c r="ND411" s="11">
        <v>1.0120347047299189E-2</v>
      </c>
      <c r="NE411" s="11">
        <v>1.0291752814151159E-2</v>
      </c>
      <c r="NF411" s="11">
        <v>1.0292015519705943E-2</v>
      </c>
      <c r="NG411" s="11">
        <v>1.0163272606484912E-2</v>
      </c>
      <c r="NH411" s="11">
        <v>1.0206882425235561E-2</v>
      </c>
      <c r="NI411" s="11">
        <v>1.0167806727640713E-2</v>
      </c>
      <c r="NJ411" s="11">
        <v>1.0239670485261938E-2</v>
      </c>
      <c r="NK411" s="11">
        <v>4.5245027225247255E-3</v>
      </c>
      <c r="NL411" s="11">
        <v>4.48339483394834E-3</v>
      </c>
      <c r="NM411" s="11">
        <v>4.4138113857777198E-3</v>
      </c>
      <c r="NN411" s="11">
        <v>4.2855903530840634E-3</v>
      </c>
      <c r="NO411" s="11">
        <v>4.3212353864945036E-3</v>
      </c>
      <c r="NP411" s="11">
        <v>4.3563218390804603E-3</v>
      </c>
      <c r="NQ411" s="11">
        <v>0</v>
      </c>
      <c r="NR411" s="11">
        <v>0</v>
      </c>
      <c r="NS411" s="11">
        <v>5.3052520731867838E-3</v>
      </c>
      <c r="NT411" s="11">
        <v>5.2128080115957307E-3</v>
      </c>
      <c r="NU411" s="11">
        <v>5.2787373120051009E-3</v>
      </c>
      <c r="NV411" s="11">
        <v>9.8559391138896436E-3</v>
      </c>
      <c r="NW411" s="11">
        <v>1.0005966587112171E-2</v>
      </c>
      <c r="NX411" s="11">
        <v>4.3867243867243867E-3</v>
      </c>
      <c r="NY411" s="11">
        <v>4.5991858640529416E-3</v>
      </c>
      <c r="NZ411" s="11">
        <v>4.6120058565153731E-3</v>
      </c>
      <c r="OA411" s="11">
        <v>1.4601068370856403E-2</v>
      </c>
      <c r="OB411" s="11">
        <v>1.5097248992465392E-2</v>
      </c>
      <c r="OC411" s="11">
        <v>1.2145847236546745E-2</v>
      </c>
      <c r="OD411" s="11">
        <v>1.1785872551626341E-2</v>
      </c>
      <c r="OE411" s="11">
        <v>0</v>
      </c>
      <c r="OF411" s="11">
        <v>0</v>
      </c>
      <c r="OG411" s="11">
        <v>0</v>
      </c>
      <c r="OH411" s="11">
        <v>0</v>
      </c>
      <c r="OI411" s="11">
        <v>0</v>
      </c>
      <c r="OJ411" s="11">
        <v>89.236176446869706</v>
      </c>
      <c r="OK411" s="11">
        <v>89.220695479116785</v>
      </c>
      <c r="OL411" s="11">
        <v>89.313691332832136</v>
      </c>
      <c r="OM411" s="11">
        <v>89.018113207547174</v>
      </c>
      <c r="ON411" s="11">
        <v>88.955086260094973</v>
      </c>
      <c r="OO411" s="11">
        <v>89.194672498573723</v>
      </c>
      <c r="OP411" s="11">
        <v>89.646384476873877</v>
      </c>
      <c r="OQ411" s="11">
        <v>89.816071139854486</v>
      </c>
      <c r="OR411" s="11">
        <v>87.493697603534571</v>
      </c>
      <c r="OS411" s="11">
        <v>90.870661878986013</v>
      </c>
      <c r="OT411" s="11">
        <v>90.257400192657599</v>
      </c>
      <c r="OU411" s="11">
        <v>100</v>
      </c>
      <c r="OV411" s="11"/>
      <c r="OW411" s="11"/>
      <c r="OX411" s="11"/>
      <c r="OY411" s="11"/>
    </row>
    <row r="412" spans="1:415" x14ac:dyDescent="0.25">
      <c r="A412" s="8" t="s">
        <v>377</v>
      </c>
      <c r="B412" s="3" t="s">
        <v>0</v>
      </c>
      <c r="C412" s="9" t="s">
        <v>471</v>
      </c>
      <c r="D412" s="3" t="s">
        <v>1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1">
        <v>0</v>
      </c>
      <c r="AO412" s="11">
        <v>0</v>
      </c>
      <c r="AP412" s="11">
        <v>0</v>
      </c>
      <c r="AQ412" s="11">
        <v>0</v>
      </c>
      <c r="AR412" s="11">
        <v>0</v>
      </c>
      <c r="AS412" s="11">
        <v>0</v>
      </c>
      <c r="AT412" s="11">
        <v>0</v>
      </c>
      <c r="AU412" s="11">
        <v>0</v>
      </c>
      <c r="AV412" s="11">
        <v>0</v>
      </c>
      <c r="AW412" s="11">
        <v>0</v>
      </c>
      <c r="AX412" s="11">
        <v>0</v>
      </c>
      <c r="AY412" s="11">
        <v>0</v>
      </c>
      <c r="AZ412" s="11">
        <v>0</v>
      </c>
      <c r="BA412" s="11">
        <v>0</v>
      </c>
      <c r="BB412" s="11">
        <v>0</v>
      </c>
      <c r="BC412" s="11">
        <v>0</v>
      </c>
      <c r="BD412" s="11">
        <v>0</v>
      </c>
      <c r="BE412" s="11">
        <v>0</v>
      </c>
      <c r="BF412" s="11">
        <v>0</v>
      </c>
      <c r="BG412" s="11">
        <v>0</v>
      </c>
      <c r="BH412" s="11">
        <v>0</v>
      </c>
      <c r="BI412" s="11">
        <v>0</v>
      </c>
      <c r="BJ412" s="11">
        <v>0</v>
      </c>
      <c r="BK412" s="11">
        <v>0</v>
      </c>
      <c r="BL412" s="11">
        <v>0</v>
      </c>
      <c r="BM412" s="11">
        <v>0</v>
      </c>
      <c r="BN412" s="11">
        <v>0</v>
      </c>
      <c r="BO412" s="11">
        <v>0</v>
      </c>
      <c r="BP412" s="11">
        <v>0</v>
      </c>
      <c r="BQ412" s="11">
        <v>0</v>
      </c>
      <c r="BR412" s="11">
        <v>0</v>
      </c>
      <c r="BS412" s="11">
        <v>0</v>
      </c>
      <c r="BT412" s="11">
        <v>0</v>
      </c>
      <c r="BU412" s="11">
        <v>0</v>
      </c>
      <c r="BV412" s="11">
        <v>0</v>
      </c>
      <c r="BW412" s="11">
        <v>0</v>
      </c>
      <c r="BX412" s="11">
        <v>0</v>
      </c>
      <c r="BY412" s="11">
        <v>0</v>
      </c>
      <c r="BZ412" s="11">
        <v>0</v>
      </c>
      <c r="CA412" s="11">
        <v>0</v>
      </c>
      <c r="CB412" s="11">
        <v>0</v>
      </c>
      <c r="CC412" s="11">
        <v>0</v>
      </c>
      <c r="CD412" s="11">
        <v>0</v>
      </c>
      <c r="CE412" s="11">
        <v>0</v>
      </c>
      <c r="CF412" s="11">
        <v>0</v>
      </c>
      <c r="CG412" s="11">
        <v>0</v>
      </c>
      <c r="CH412" s="11">
        <v>0</v>
      </c>
      <c r="CI412" s="11">
        <v>0</v>
      </c>
      <c r="CJ412" s="11">
        <v>0</v>
      </c>
      <c r="CK412" s="11">
        <v>0</v>
      </c>
      <c r="CL412" s="11">
        <v>0</v>
      </c>
      <c r="CM412" s="11">
        <v>0</v>
      </c>
      <c r="CN412" s="11">
        <v>0</v>
      </c>
      <c r="CO412" s="11">
        <v>0</v>
      </c>
      <c r="CP412" s="11">
        <v>0</v>
      </c>
      <c r="CQ412" s="11">
        <v>0</v>
      </c>
      <c r="CR412" s="11">
        <v>0</v>
      </c>
      <c r="CS412" s="11">
        <v>0</v>
      </c>
      <c r="CT412" s="11">
        <v>0</v>
      </c>
      <c r="CU412" s="11">
        <v>0</v>
      </c>
      <c r="CV412" s="11">
        <v>0</v>
      </c>
      <c r="CW412" s="11">
        <v>0</v>
      </c>
      <c r="CX412" s="11">
        <v>0</v>
      </c>
      <c r="CY412" s="11">
        <v>4.7059931265006358E-3</v>
      </c>
      <c r="CZ412" s="11">
        <v>4.4651617056225166E-3</v>
      </c>
      <c r="DA412" s="11">
        <v>4.4064439455961972E-3</v>
      </c>
      <c r="DB412" s="11">
        <v>0</v>
      </c>
      <c r="DC412" s="11">
        <v>0</v>
      </c>
      <c r="DD412" s="11">
        <v>0</v>
      </c>
      <c r="DE412" s="11">
        <v>0</v>
      </c>
      <c r="DF412" s="11">
        <v>0</v>
      </c>
      <c r="DG412" s="11">
        <v>4.3597211190539225E-3</v>
      </c>
      <c r="DH412" s="11">
        <v>4.3596249310535028E-3</v>
      </c>
      <c r="DI412" s="11">
        <v>4.3740804988911097E-3</v>
      </c>
      <c r="DJ412" s="11">
        <v>4.4155958846646354E-3</v>
      </c>
      <c r="DK412" s="11">
        <v>4.4098516084933748E-3</v>
      </c>
      <c r="DL412" s="11">
        <v>4.4098516084933748E-3</v>
      </c>
      <c r="DM412" s="11">
        <v>4.3923090492150292E-3</v>
      </c>
      <c r="DN412" s="11">
        <v>4.3921153591744942E-3</v>
      </c>
      <c r="DO412" s="11">
        <v>8.9736777477618275E-3</v>
      </c>
      <c r="DP412" s="11">
        <v>8.9812973431948693E-3</v>
      </c>
      <c r="DQ412" s="11">
        <v>9.0434782608695662E-3</v>
      </c>
      <c r="DR412" s="11">
        <v>9.0496101254379027E-3</v>
      </c>
      <c r="DS412" s="11">
        <v>9.0666183596757408E-3</v>
      </c>
      <c r="DT412" s="11">
        <v>9.0928422767170385E-3</v>
      </c>
      <c r="DU412" s="11">
        <v>9.1489361702127674E-3</v>
      </c>
      <c r="DV412" s="11">
        <v>9.0530885411956221E-3</v>
      </c>
      <c r="DW412" s="11">
        <v>9.2880123094139042E-3</v>
      </c>
      <c r="DX412" s="11">
        <v>9.2716982882590348E-3</v>
      </c>
      <c r="DY412" s="11">
        <v>9.0510420905104208E-3</v>
      </c>
      <c r="DZ412" s="11">
        <v>9.2498548031130223E-3</v>
      </c>
      <c r="EA412" s="11">
        <v>9.0923541567318397E-3</v>
      </c>
      <c r="EB412" s="11">
        <v>9.1729151947489568E-3</v>
      </c>
      <c r="EC412" s="11">
        <v>9.0928422767170385E-3</v>
      </c>
      <c r="ED412" s="11">
        <v>9.0573891012735545E-3</v>
      </c>
      <c r="EE412" s="11">
        <v>9.0547263681592036E-3</v>
      </c>
      <c r="EF412" s="11">
        <v>9.0355192489958037E-3</v>
      </c>
      <c r="EG412" s="11">
        <v>9.0563647878404048E-3</v>
      </c>
      <c r="EH412" s="11">
        <v>9.0477696931350847E-3</v>
      </c>
      <c r="EI412" s="11">
        <v>9.0520652001899043E-3</v>
      </c>
      <c r="EJ412" s="11">
        <v>9.0571842200506698E-3</v>
      </c>
      <c r="EK412" s="11">
        <v>9.2072386551534085E-3</v>
      </c>
      <c r="EL412" s="11">
        <v>9.060053400914151E-3</v>
      </c>
      <c r="EM412" s="11">
        <v>9.0483830873878558E-3</v>
      </c>
      <c r="EN412" s="11">
        <v>9.0852376754594153E-3</v>
      </c>
      <c r="EO412" s="11">
        <v>9.0471563820412586E-3</v>
      </c>
      <c r="EP412" s="11">
        <v>9.051860559750418E-3</v>
      </c>
      <c r="EQ412" s="11">
        <v>9.0512466939439828E-3</v>
      </c>
      <c r="ER412" s="11">
        <v>9.0775125257883879E-3</v>
      </c>
      <c r="ES412" s="11">
        <v>9.0937996820349767E-3</v>
      </c>
      <c r="ET412" s="11">
        <v>9.0334580923216515E-3</v>
      </c>
      <c r="EU412" s="11">
        <v>9.0834845735027238E-3</v>
      </c>
      <c r="EV412" s="11">
        <v>9.0526791770291649E-3</v>
      </c>
      <c r="EW412" s="11">
        <v>9.0487920630974716E-3</v>
      </c>
      <c r="EX412" s="11">
        <v>9.0864699898270604E-3</v>
      </c>
      <c r="EY412" s="11">
        <v>9.235234497373998E-3</v>
      </c>
      <c r="EZ412" s="11">
        <v>9.0180650704289045E-3</v>
      </c>
      <c r="FA412" s="11">
        <v>9.1580245785554387E-3</v>
      </c>
      <c r="FB412" s="11">
        <v>9.1662301578264143E-3</v>
      </c>
      <c r="FC412" s="11">
        <v>9.0598483991401746E-3</v>
      </c>
      <c r="FD412" s="11">
        <v>9.0623224956262929E-3</v>
      </c>
      <c r="FE412" s="11">
        <v>9.0327655175513506E-3</v>
      </c>
      <c r="FF412" s="11">
        <v>9.0510420905104208E-3</v>
      </c>
      <c r="FG412" s="11">
        <v>9.0639700034087032E-3</v>
      </c>
      <c r="FH412" s="11">
        <v>9.0645657882821688E-3</v>
      </c>
      <c r="FI412" s="11">
        <v>9.1444472321693324E-3</v>
      </c>
      <c r="FJ412" s="11">
        <v>9.0561599529550146E-3</v>
      </c>
      <c r="FK412" s="11">
        <v>9.0477696931350847E-3</v>
      </c>
      <c r="FL412" s="11">
        <v>9.0502237692690213E-3</v>
      </c>
      <c r="FM412" s="11">
        <v>9.0676449939986869E-3</v>
      </c>
      <c r="FN412" s="11">
        <v>9.074426615900643E-3</v>
      </c>
      <c r="FO412" s="11">
        <v>9.1855110316860257E-3</v>
      </c>
      <c r="FP412" s="11">
        <v>9.1520567569411283E-3</v>
      </c>
      <c r="FQ412" s="11">
        <v>9.1103606156077883E-3</v>
      </c>
      <c r="FR412" s="11">
        <v>8.6446870514549183E-3</v>
      </c>
      <c r="FS412" s="11">
        <v>8.4880467955239063E-3</v>
      </c>
      <c r="FT412" s="11">
        <v>0</v>
      </c>
      <c r="FU412" s="11">
        <v>0</v>
      </c>
      <c r="FV412" s="11">
        <v>3.9919370775858658E-3</v>
      </c>
      <c r="FW412" s="11">
        <v>7.9336558396682789E-3</v>
      </c>
      <c r="FX412" s="11">
        <v>7.931619882348296E-3</v>
      </c>
      <c r="FY412" s="11">
        <v>7.7082656784274771E-3</v>
      </c>
      <c r="FZ412" s="11">
        <v>4.0046671676620656E-3</v>
      </c>
      <c r="GA412" s="11">
        <v>4.0033377704488107E-3</v>
      </c>
      <c r="GB412" s="11">
        <v>3.9941471902558631E-3</v>
      </c>
      <c r="GC412" s="11">
        <v>3.9937677500788893E-3</v>
      </c>
      <c r="GD412" s="11">
        <v>4.0188937622799535E-3</v>
      </c>
      <c r="GE412" s="11">
        <v>3.8839868634511139E-3</v>
      </c>
      <c r="GF412" s="11">
        <v>3.8984094203618016E-3</v>
      </c>
      <c r="GG412" s="11">
        <v>3.9970786782993172E-3</v>
      </c>
      <c r="GH412" s="11">
        <v>3.9848869472814217E-3</v>
      </c>
      <c r="GI412" s="11">
        <v>4.0003951007506911E-3</v>
      </c>
      <c r="GJ412" s="11">
        <v>4.0050631909970139E-3</v>
      </c>
      <c r="GK412" s="11">
        <v>4.0132060178320779E-3</v>
      </c>
      <c r="GL412" s="11">
        <v>4.014787136781015E-3</v>
      </c>
      <c r="GM412" s="11">
        <v>4.0195319478354072E-3</v>
      </c>
      <c r="GN412" s="11">
        <v>4.017812963879268E-3</v>
      </c>
      <c r="GO412" s="11">
        <v>3.7995632685898172E-3</v>
      </c>
      <c r="GP412" s="11">
        <v>4.8109143130684534E-3</v>
      </c>
      <c r="GQ412" s="11">
        <v>4.6213520502401181E-3</v>
      </c>
      <c r="GR412" s="11">
        <v>4.6154911693408749E-3</v>
      </c>
      <c r="GS412" s="11">
        <v>4.5717288491854968E-3</v>
      </c>
      <c r="GT412" s="11">
        <v>0</v>
      </c>
      <c r="GU412" s="11">
        <v>0</v>
      </c>
      <c r="GV412" s="11">
        <v>0</v>
      </c>
      <c r="GW412" s="11">
        <v>0</v>
      </c>
      <c r="GX412" s="11">
        <v>0</v>
      </c>
      <c r="GY412" s="11">
        <v>0</v>
      </c>
      <c r="GZ412" s="11">
        <v>2.6729634002361276E-2</v>
      </c>
      <c r="HA412" s="11">
        <v>2.6735529830810331E-2</v>
      </c>
      <c r="HB412" s="11">
        <v>2.2227467046669041E-2</v>
      </c>
      <c r="HC412" s="11">
        <v>2.2256705237107887E-2</v>
      </c>
      <c r="HD412" s="11">
        <v>2.2481265611990011E-2</v>
      </c>
      <c r="HE412" s="11">
        <v>1.7943406777765351E-2</v>
      </c>
      <c r="HF412" s="11">
        <v>1.7938148943788042E-2</v>
      </c>
      <c r="HG412" s="11">
        <v>1.7944931894172296E-2</v>
      </c>
      <c r="HH412" s="11">
        <v>1.7902749171666517E-2</v>
      </c>
      <c r="HI412" s="11">
        <v>1.7890733366146137E-2</v>
      </c>
      <c r="HJ412" s="11">
        <v>1.7936575622236686E-2</v>
      </c>
      <c r="HK412" s="11">
        <v>7.8503344976614767E-3</v>
      </c>
      <c r="HL412" s="11">
        <v>8.0025523938662795E-3</v>
      </c>
      <c r="HM412" s="11">
        <v>7.9245730550284634E-3</v>
      </c>
      <c r="HN412" s="11">
        <v>3.810812843070908E-3</v>
      </c>
      <c r="HO412" s="11">
        <v>3.8128197411977133E-3</v>
      </c>
      <c r="HP412" s="11">
        <v>3.8065828123823157E-3</v>
      </c>
      <c r="HQ412" s="11">
        <v>1.2081228490349588E-2</v>
      </c>
      <c r="HR412" s="11">
        <v>1.1925652043569502E-2</v>
      </c>
      <c r="HS412" s="11">
        <v>1.1968968749376783E-2</v>
      </c>
      <c r="HT412" s="11">
        <v>3.8369440202123046E-3</v>
      </c>
      <c r="HU412" s="11">
        <v>3.655049151027703E-3</v>
      </c>
      <c r="HV412" s="11">
        <v>1.4812950971322849E-2</v>
      </c>
      <c r="HW412" s="11">
        <v>1.500869597740916E-2</v>
      </c>
      <c r="HX412" s="11">
        <v>1.4736706579116776E-2</v>
      </c>
      <c r="HY412" s="11">
        <v>1.4952780692549841E-2</v>
      </c>
      <c r="HZ412" s="11">
        <v>1.4768209478148624E-2</v>
      </c>
      <c r="IA412" s="11">
        <v>1.5360295390295967E-2</v>
      </c>
      <c r="IB412" s="11">
        <v>1.5045127877957707E-2</v>
      </c>
      <c r="IC412" s="11">
        <v>1.4879922614729245E-2</v>
      </c>
      <c r="ID412" s="11">
        <v>1.5073083913965463E-2</v>
      </c>
      <c r="IE412" s="11">
        <v>1.1277967812482477E-2</v>
      </c>
      <c r="IF412" s="11">
        <v>1.4976983634894686E-2</v>
      </c>
      <c r="IG412" s="11">
        <v>1.2415850197816767E-2</v>
      </c>
      <c r="IH412" s="11">
        <v>1.2404418011894645E-2</v>
      </c>
      <c r="II412" s="11">
        <v>1.0913864780103566E-2</v>
      </c>
      <c r="IJ412" s="11">
        <v>7.9698675695710538E-3</v>
      </c>
      <c r="IK412" s="11">
        <v>1.1981327800829876E-2</v>
      </c>
      <c r="IL412" s="11">
        <v>1.2013201320132014E-2</v>
      </c>
      <c r="IM412" s="11">
        <v>1.5705106792682687E-2</v>
      </c>
      <c r="IN412" s="11">
        <v>8.187326019322089E-3</v>
      </c>
      <c r="IO412" s="11">
        <v>1.1468805156933465E-2</v>
      </c>
      <c r="IP412" s="11">
        <v>7.8502058892082963E-3</v>
      </c>
      <c r="IQ412" s="11">
        <v>7.9775792746934974E-3</v>
      </c>
      <c r="IR412" s="11">
        <v>1.1455981080256333E-2</v>
      </c>
      <c r="IS412" s="11">
        <v>1.1523969624949278E-2</v>
      </c>
      <c r="IT412" s="11">
        <v>7.6534296028880856E-3</v>
      </c>
      <c r="IU412" s="11">
        <v>1.1593297909475235E-2</v>
      </c>
      <c r="IV412" s="11">
        <v>1.174103407343984E-2</v>
      </c>
      <c r="IW412" s="11">
        <v>1.1402907817614371E-2</v>
      </c>
      <c r="IX412" s="11">
        <v>1.2129040082469225E-2</v>
      </c>
      <c r="IY412" s="11">
        <v>1.2055449522852837E-2</v>
      </c>
      <c r="IZ412" s="11">
        <v>1.167054443927408E-2</v>
      </c>
      <c r="JA412" s="11">
        <v>1.1582426503276184E-2</v>
      </c>
      <c r="JB412" s="11">
        <v>7.9264831391540804E-3</v>
      </c>
      <c r="JC412" s="11">
        <v>7.6457784396838117E-3</v>
      </c>
      <c r="JD412" s="11">
        <v>7.6008395344399921E-3</v>
      </c>
      <c r="JE412" s="11">
        <v>7.8660320680372965E-3</v>
      </c>
      <c r="JF412" s="11">
        <v>7.5838110786286498E-3</v>
      </c>
      <c r="JG412" s="11">
        <v>8.0963991375662438E-3</v>
      </c>
      <c r="JH412" s="11">
        <v>7.7747502270663019E-3</v>
      </c>
      <c r="JI412" s="11">
        <v>7.830422964860478E-3</v>
      </c>
      <c r="JJ412" s="11">
        <v>7.7553549986443026E-3</v>
      </c>
      <c r="JK412" s="11">
        <v>7.8009056809126773E-3</v>
      </c>
      <c r="JL412" s="11">
        <v>7.6630434782608689E-3</v>
      </c>
      <c r="JM412" s="11">
        <v>7.8225446645069918E-3</v>
      </c>
      <c r="JN412" s="11">
        <v>7.6207574268652191E-3</v>
      </c>
      <c r="JO412" s="11">
        <v>1.1464259872805515E-2</v>
      </c>
      <c r="JP412" s="11">
        <v>1.7620656114598988E-2</v>
      </c>
      <c r="JQ412" s="11">
        <v>1.776959047754003E-2</v>
      </c>
      <c r="JR412" s="11">
        <v>1.4108527131782947E-2</v>
      </c>
      <c r="JS412" s="11">
        <v>1.0511323674215782E-2</v>
      </c>
      <c r="JT412" s="11">
        <v>1.0502644108294242E-2</v>
      </c>
      <c r="JU412" s="11">
        <v>1.0499139414802065E-2</v>
      </c>
      <c r="JV412" s="11">
        <v>1.5467134701434964E-2</v>
      </c>
      <c r="JW412" s="11">
        <v>1.5512677034693011E-2</v>
      </c>
      <c r="JX412" s="11">
        <v>1.5506991995370817E-2</v>
      </c>
      <c r="JY412" s="11">
        <v>1.5414332625072436E-2</v>
      </c>
      <c r="JZ412" s="11">
        <v>1.5965747286667331E-2</v>
      </c>
      <c r="KA412" s="11">
        <v>1.5532442378462134E-2</v>
      </c>
      <c r="KB412" s="11">
        <v>1.5899886956349286E-2</v>
      </c>
      <c r="KC412" s="11">
        <v>1.5588474812890215E-2</v>
      </c>
      <c r="KD412" s="11">
        <v>1.5516514134241434E-2</v>
      </c>
      <c r="KE412" s="11">
        <v>1.5584360060631972E-2</v>
      </c>
      <c r="KF412" s="11">
        <v>1.5549006301502667E-2</v>
      </c>
      <c r="KG412" s="11">
        <v>1.5482662753880608E-2</v>
      </c>
      <c r="KH412" s="11">
        <v>1.5916069396474278E-2</v>
      </c>
      <c r="KI412" s="11">
        <v>1.9612254480006263E-2</v>
      </c>
      <c r="KJ412" s="11">
        <v>1.9558754498513534E-2</v>
      </c>
      <c r="KK412" s="11">
        <v>1.9625860989355041E-2</v>
      </c>
      <c r="KL412" s="11">
        <v>1.9610336261027754E-2</v>
      </c>
      <c r="KM412" s="11">
        <v>1.9617627490117803E-2</v>
      </c>
      <c r="KN412" s="11">
        <v>1.960381712229653E-2</v>
      </c>
      <c r="KO412" s="11">
        <v>1.9716404627706911E-2</v>
      </c>
      <c r="KP412" s="11">
        <v>1.9670143672505414E-2</v>
      </c>
      <c r="KQ412" s="11">
        <v>1.9667857563503591E-2</v>
      </c>
      <c r="KR412" s="11">
        <v>1.1684235002325221E-2</v>
      </c>
      <c r="KS412" s="11">
        <v>1.1684008603150614E-2</v>
      </c>
      <c r="KT412" s="11">
        <v>1.5625980545967994E-2</v>
      </c>
      <c r="KU412" s="11">
        <v>1.5637327053282309E-2</v>
      </c>
      <c r="KV412" s="11">
        <v>1.5632111747626146E-2</v>
      </c>
      <c r="KW412" s="11">
        <v>2.0809789579505668E-2</v>
      </c>
      <c r="KX412" s="11">
        <v>2.080726503873416E-2</v>
      </c>
      <c r="KY412" s="11">
        <v>2.5213990953813992E-2</v>
      </c>
      <c r="KZ412" s="11">
        <v>2.6895004314891169E-2</v>
      </c>
      <c r="LA412" s="11">
        <v>2.4777718644669152E-2</v>
      </c>
      <c r="LB412" s="11">
        <v>2.5008480779874664E-2</v>
      </c>
      <c r="LC412" s="11">
        <v>2.5044987146529564E-2</v>
      </c>
      <c r="LD412" s="11">
        <v>4.3603774397862902E-3</v>
      </c>
      <c r="LE412" s="11">
        <v>4.2418320091770403E-3</v>
      </c>
      <c r="LF412" s="11">
        <v>1.3041039909573079E-2</v>
      </c>
      <c r="LG412" s="11">
        <v>8.8981868898186899E-3</v>
      </c>
      <c r="LH412" s="11">
        <v>8.6201147558731192E-3</v>
      </c>
      <c r="LI412" s="11">
        <v>8.761605858506603E-3</v>
      </c>
      <c r="LJ412" s="11">
        <v>8.701400026006674E-3</v>
      </c>
      <c r="LK412" s="11">
        <v>8.8081645248749077E-3</v>
      </c>
      <c r="LL412" s="11">
        <v>8.6430062630480156E-3</v>
      </c>
      <c r="LM412" s="11">
        <v>1.351846858991642E-2</v>
      </c>
      <c r="LN412" s="11">
        <v>1.3517861154796676E-2</v>
      </c>
      <c r="LO412" s="11">
        <v>1.3524849956166972E-2</v>
      </c>
      <c r="LP412" s="11">
        <v>1.3538919321025227E-2</v>
      </c>
      <c r="LQ412" s="11">
        <v>0</v>
      </c>
      <c r="LR412" s="11">
        <v>0</v>
      </c>
      <c r="LS412" s="11">
        <v>0</v>
      </c>
      <c r="LT412" s="11">
        <v>0</v>
      </c>
      <c r="LU412" s="11">
        <v>0</v>
      </c>
      <c r="LV412" s="11">
        <v>0</v>
      </c>
      <c r="LW412" s="11">
        <v>0</v>
      </c>
      <c r="LX412" s="11">
        <v>0</v>
      </c>
      <c r="LY412" s="11">
        <v>0</v>
      </c>
      <c r="LZ412" s="11">
        <v>0</v>
      </c>
      <c r="MA412" s="11">
        <v>0</v>
      </c>
      <c r="MB412" s="11">
        <v>0</v>
      </c>
      <c r="MC412" s="11">
        <v>0</v>
      </c>
      <c r="MD412" s="11">
        <v>0</v>
      </c>
      <c r="ME412" s="11">
        <v>0</v>
      </c>
      <c r="MF412" s="11">
        <v>8.0862490157679028E-3</v>
      </c>
      <c r="MG412" s="11">
        <v>8.0540595057992936E-3</v>
      </c>
      <c r="MH412" s="11">
        <v>8.0465931762761737E-3</v>
      </c>
      <c r="MI412" s="11">
        <v>8.0655684884610723E-3</v>
      </c>
      <c r="MJ412" s="11">
        <v>8.0408872368793183E-3</v>
      </c>
      <c r="MK412" s="11">
        <v>8.0756512621985646E-3</v>
      </c>
      <c r="ML412" s="11">
        <v>8.0467714067585482E-3</v>
      </c>
      <c r="MM412" s="11">
        <v>8.061347717575074E-3</v>
      </c>
      <c r="MN412" s="11">
        <v>8.1154471544715445E-3</v>
      </c>
      <c r="MO412" s="11">
        <v>8.1053952321204527E-3</v>
      </c>
      <c r="MP412" s="11">
        <v>8.222490436348014E-3</v>
      </c>
      <c r="MQ412" s="11">
        <v>8.0629705681040387E-3</v>
      </c>
      <c r="MR412" s="11">
        <v>8.0014485172816164E-3</v>
      </c>
      <c r="MS412" s="11">
        <v>7.9940504904325461E-3</v>
      </c>
      <c r="MT412" s="11">
        <v>8.0762677484787007E-3</v>
      </c>
      <c r="MU412" s="11">
        <v>8.0767592348418762E-3</v>
      </c>
      <c r="MV412" s="11">
        <v>0</v>
      </c>
      <c r="MW412" s="11">
        <v>0</v>
      </c>
      <c r="MX412" s="11">
        <v>0</v>
      </c>
      <c r="MY412" s="11">
        <v>0</v>
      </c>
      <c r="MZ412" s="11">
        <v>0</v>
      </c>
      <c r="NA412" s="11">
        <v>4.0537131230925739E-3</v>
      </c>
      <c r="NB412" s="11">
        <v>4.0519818592259669E-3</v>
      </c>
      <c r="NC412" s="11">
        <v>4.0538780825262475E-3</v>
      </c>
      <c r="ND412" s="11">
        <v>4.0447430926328189E-3</v>
      </c>
      <c r="NE412" s="11">
        <v>4.02743573565628E-3</v>
      </c>
      <c r="NF412" s="11">
        <v>4.0275177074004728E-3</v>
      </c>
      <c r="NG412" s="11">
        <v>4.0307172101928992E-3</v>
      </c>
      <c r="NH412" s="11">
        <v>4.0373786011588999E-3</v>
      </c>
      <c r="NI412" s="11">
        <v>4.0392741227622533E-3</v>
      </c>
      <c r="NJ412" s="11">
        <v>4.0409008012130907E-3</v>
      </c>
      <c r="NK412" s="11">
        <v>1.4554785172244365E-2</v>
      </c>
      <c r="NL412" s="11">
        <v>1.8306985294117645E-2</v>
      </c>
      <c r="NM412" s="11">
        <v>1.806493671115296E-2</v>
      </c>
      <c r="NN412" s="11">
        <v>1.7763627283105023E-2</v>
      </c>
      <c r="NO412" s="11">
        <v>1.791842878646692E-2</v>
      </c>
      <c r="NP412" s="11">
        <v>1.8157837524458292E-2</v>
      </c>
      <c r="NQ412" s="11">
        <v>7.1937530502684246E-3</v>
      </c>
      <c r="NR412" s="11">
        <v>7.3862547009807544E-3</v>
      </c>
      <c r="NS412" s="11">
        <v>8.3068772032289691E-3</v>
      </c>
      <c r="NT412" s="11">
        <v>8.3772781361558211E-3</v>
      </c>
      <c r="NU412" s="11">
        <v>8.4320235343559573E-3</v>
      </c>
      <c r="NV412" s="11">
        <v>2.7794546355974219E-2</v>
      </c>
      <c r="NW412" s="11">
        <v>1.1911518533280192E-2</v>
      </c>
      <c r="NX412" s="11">
        <v>3.5292850217258595E-3</v>
      </c>
      <c r="NY412" s="11">
        <v>7.3904578241762321E-3</v>
      </c>
      <c r="NZ412" s="11">
        <v>7.4461504062010887E-3</v>
      </c>
      <c r="OA412" s="11">
        <v>7.9013993287932027E-3</v>
      </c>
      <c r="OB412" s="11">
        <v>8.0753431519887797E-3</v>
      </c>
      <c r="OC412" s="11">
        <v>0</v>
      </c>
      <c r="OD412" s="11">
        <v>0</v>
      </c>
      <c r="OE412" s="11">
        <v>0</v>
      </c>
      <c r="OF412" s="11">
        <v>0</v>
      </c>
      <c r="OG412" s="11">
        <v>0</v>
      </c>
      <c r="OH412" s="11">
        <v>0</v>
      </c>
      <c r="OI412" s="11">
        <v>0</v>
      </c>
      <c r="OJ412" s="11">
        <v>4.2598129652013485E-3</v>
      </c>
      <c r="OK412" s="11">
        <v>4.261439572328646E-3</v>
      </c>
      <c r="OL412" s="11">
        <v>4.2559322033898315E-3</v>
      </c>
      <c r="OM412" s="11">
        <v>4.2460047602856177E-3</v>
      </c>
      <c r="ON412" s="11">
        <v>4.2306307832384021E-3</v>
      </c>
      <c r="OO412" s="11">
        <v>4.2955201539612966E-3</v>
      </c>
      <c r="OP412" s="11">
        <v>4.236192091593342E-3</v>
      </c>
      <c r="OQ412" s="11">
        <v>4.2221561211915181E-3</v>
      </c>
      <c r="OR412" s="11">
        <v>4.3852396263971832E-3</v>
      </c>
      <c r="OS412" s="11">
        <v>4.1930024960866443E-3</v>
      </c>
      <c r="OT412" s="11">
        <v>4.2216024340770795E-3</v>
      </c>
      <c r="OU412" s="11">
        <v>4.2278556011680563E-3</v>
      </c>
      <c r="OV412" s="11">
        <v>100</v>
      </c>
      <c r="OW412" s="11"/>
      <c r="OX412" s="11"/>
      <c r="OY412" s="11"/>
    </row>
    <row r="413" spans="1:415" x14ac:dyDescent="0.25">
      <c r="A413" s="8" t="s">
        <v>378</v>
      </c>
      <c r="B413" s="3" t="s">
        <v>0</v>
      </c>
      <c r="C413" s="9" t="s">
        <v>472</v>
      </c>
      <c r="D413" s="3" t="s">
        <v>1</v>
      </c>
      <c r="E413" s="11">
        <v>4.2896780160454262E-3</v>
      </c>
      <c r="F413" s="11">
        <v>4.1748620011420592E-3</v>
      </c>
      <c r="G413" s="11">
        <v>4.1937464275885426E-3</v>
      </c>
      <c r="H413" s="11">
        <v>4.1781789804483998E-3</v>
      </c>
      <c r="I413" s="11">
        <v>4.1618350867576055E-3</v>
      </c>
      <c r="J413" s="11">
        <v>4.1758010118043845E-3</v>
      </c>
      <c r="K413" s="11">
        <v>4.3138770776961731E-3</v>
      </c>
      <c r="L413" s="11">
        <v>4.2475597983481711E-3</v>
      </c>
      <c r="M413" s="11">
        <v>4.190026556506344E-3</v>
      </c>
      <c r="N413" s="11">
        <v>4.2880095974635272E-3</v>
      </c>
      <c r="O413" s="11">
        <v>4.1865852374434031E-3</v>
      </c>
      <c r="P413" s="11">
        <v>4.1843567158819676E-3</v>
      </c>
      <c r="Q413" s="11">
        <v>4.1840032103406758E-3</v>
      </c>
      <c r="R413" s="11">
        <v>4.1910865623814141E-3</v>
      </c>
      <c r="S413" s="11">
        <v>4.1783552340174217E-3</v>
      </c>
      <c r="T413" s="11">
        <v>4.2938092913686618E-3</v>
      </c>
      <c r="U413" s="11">
        <v>4.1802950051699761E-3</v>
      </c>
      <c r="V413" s="11">
        <v>4.1786196422544716E-3</v>
      </c>
      <c r="W413" s="11">
        <v>4.1697362604980106E-3</v>
      </c>
      <c r="X413" s="11">
        <v>4.1400138419915682E-3</v>
      </c>
      <c r="Y413" s="11">
        <v>4.1623616236162357E-3</v>
      </c>
      <c r="Z413" s="11">
        <v>4.1574524546660763E-3</v>
      </c>
      <c r="AA413" s="11">
        <v>4.2816804997005218E-3</v>
      </c>
      <c r="AB413" s="11">
        <v>4.1727224855186941E-3</v>
      </c>
      <c r="AC413" s="11">
        <v>4.1576275827207819E-3</v>
      </c>
      <c r="AD413" s="11">
        <v>4.2679042295116548E-3</v>
      </c>
      <c r="AE413" s="11">
        <v>4.2828509235112826E-3</v>
      </c>
      <c r="AF413" s="11">
        <v>4.1602562751585914E-3</v>
      </c>
      <c r="AG413" s="11">
        <v>4.1714923455958217E-3</v>
      </c>
      <c r="AH413" s="11">
        <v>4.1719315980119614E-3</v>
      </c>
      <c r="AI413" s="11">
        <v>4.1615718682801364E-3</v>
      </c>
      <c r="AJ413" s="11">
        <v>4.2598168228234548E-3</v>
      </c>
      <c r="AK413" s="11">
        <v>4.1566645609602019E-3</v>
      </c>
      <c r="AL413" s="11">
        <v>4.2725880551301686E-3</v>
      </c>
      <c r="AM413" s="11">
        <v>4.2684734279059911E-3</v>
      </c>
      <c r="AN413" s="11">
        <v>4.2342228405210566E-3</v>
      </c>
      <c r="AO413" s="11">
        <v>4.1436579651941098E-3</v>
      </c>
      <c r="AP413" s="11">
        <v>4.1271168722559056E-3</v>
      </c>
      <c r="AQ413" s="11">
        <v>4.1436579651941098E-3</v>
      </c>
      <c r="AR413" s="11">
        <v>4.3123917089135594E-3</v>
      </c>
      <c r="AS413" s="11">
        <v>4.1448717412227477E-3</v>
      </c>
      <c r="AT413" s="11">
        <v>4.1371505218594125E-3</v>
      </c>
      <c r="AU413" s="11">
        <v>4.1430550308525372E-3</v>
      </c>
      <c r="AV413" s="11">
        <v>8.4067768143933821E-3</v>
      </c>
      <c r="AW413" s="11">
        <v>4.2330708661417315E-3</v>
      </c>
      <c r="AX413" s="11">
        <v>4.1535884870665596E-3</v>
      </c>
      <c r="AY413" s="11">
        <v>4.1760745727602274E-3</v>
      </c>
      <c r="AZ413" s="11">
        <v>0</v>
      </c>
      <c r="BA413" s="11">
        <v>4.2653927813163474E-3</v>
      </c>
      <c r="BB413" s="11">
        <v>0</v>
      </c>
      <c r="BC413" s="11">
        <v>0</v>
      </c>
      <c r="BD413" s="11">
        <v>0</v>
      </c>
      <c r="BE413" s="11">
        <v>0</v>
      </c>
      <c r="BF413" s="11">
        <v>4.2706524960833296E-3</v>
      </c>
      <c r="BG413" s="11">
        <v>4.3066303672104431E-3</v>
      </c>
      <c r="BH413" s="11">
        <v>1.7015135365593691E-2</v>
      </c>
      <c r="BI413" s="11">
        <v>4.3073112401776567E-3</v>
      </c>
      <c r="BJ413" s="11">
        <v>0</v>
      </c>
      <c r="BK413" s="11">
        <v>0</v>
      </c>
      <c r="BL413" s="11">
        <v>0</v>
      </c>
      <c r="BM413" s="11">
        <v>0</v>
      </c>
      <c r="BN413" s="11">
        <v>0</v>
      </c>
      <c r="BO413" s="11">
        <v>0</v>
      </c>
      <c r="BP413" s="11">
        <v>0</v>
      </c>
      <c r="BQ413" s="11">
        <v>0</v>
      </c>
      <c r="BR413" s="11">
        <v>0</v>
      </c>
      <c r="BS413" s="11">
        <v>0</v>
      </c>
      <c r="BT413" s="11">
        <v>4.0013561214925306E-3</v>
      </c>
      <c r="BU413" s="11">
        <v>4.0215670160950873E-3</v>
      </c>
      <c r="BV413" s="11">
        <v>3.9922002467268894E-3</v>
      </c>
      <c r="BW413" s="11">
        <v>3.9898166195950508E-3</v>
      </c>
      <c r="BX413" s="11">
        <v>4.5793090850971526E-3</v>
      </c>
      <c r="BY413" s="11">
        <v>4.5569504679296964E-3</v>
      </c>
      <c r="BZ413" s="11">
        <v>4.5684608551058072E-3</v>
      </c>
      <c r="CA413" s="11">
        <v>4.566068664056097E-3</v>
      </c>
      <c r="CB413" s="11">
        <v>4.5599689362965674E-3</v>
      </c>
      <c r="CC413" s="11">
        <v>4.4376214878953874E-3</v>
      </c>
      <c r="CD413" s="11">
        <v>4.3376708583925637E-3</v>
      </c>
      <c r="CE413" s="11">
        <v>4.4377916703354755E-3</v>
      </c>
      <c r="CF413" s="11">
        <v>4.5610132558561826E-3</v>
      </c>
      <c r="CG413" s="11">
        <v>0</v>
      </c>
      <c r="CH413" s="11">
        <v>0</v>
      </c>
      <c r="CI413" s="11">
        <v>0</v>
      </c>
      <c r="CJ413" s="11">
        <v>0</v>
      </c>
      <c r="CK413" s="11">
        <v>0</v>
      </c>
      <c r="CL413" s="11">
        <v>0</v>
      </c>
      <c r="CM413" s="11">
        <v>0</v>
      </c>
      <c r="CN413" s="11">
        <v>0</v>
      </c>
      <c r="CO413" s="11">
        <v>0</v>
      </c>
      <c r="CP413" s="11">
        <v>0</v>
      </c>
      <c r="CQ413" s="11">
        <v>0</v>
      </c>
      <c r="CR413" s="11">
        <v>0</v>
      </c>
      <c r="CS413" s="11">
        <v>0</v>
      </c>
      <c r="CT413" s="11">
        <v>0</v>
      </c>
      <c r="CU413" s="11">
        <v>0</v>
      </c>
      <c r="CV413" s="11">
        <v>0</v>
      </c>
      <c r="CW413" s="11">
        <v>0</v>
      </c>
      <c r="CX413" s="11">
        <v>0</v>
      </c>
      <c r="CY413" s="11">
        <v>4.4201658549427409E-3</v>
      </c>
      <c r="CZ413" s="11">
        <v>4.1436314925962078E-3</v>
      </c>
      <c r="DA413" s="11">
        <v>4.1637479912645763E-3</v>
      </c>
      <c r="DB413" s="11">
        <v>0</v>
      </c>
      <c r="DC413" s="11">
        <v>0</v>
      </c>
      <c r="DD413" s="11">
        <v>0</v>
      </c>
      <c r="DE413" s="11">
        <v>0</v>
      </c>
      <c r="DF413" s="11">
        <v>4.2552373630597726E-3</v>
      </c>
      <c r="DG413" s="11">
        <v>4.0864034363125726E-3</v>
      </c>
      <c r="DH413" s="11">
        <v>4.0863190500774393E-3</v>
      </c>
      <c r="DI413" s="11">
        <v>4.1520527949672091E-3</v>
      </c>
      <c r="DJ413" s="11">
        <v>4.0914162912757783E-3</v>
      </c>
      <c r="DK413" s="11">
        <v>4.086434276515386E-3</v>
      </c>
      <c r="DL413" s="11">
        <v>4.086434276515386E-3</v>
      </c>
      <c r="DM413" s="11">
        <v>4.0728968876413774E-3</v>
      </c>
      <c r="DN413" s="11">
        <v>4.1821108680397913E-3</v>
      </c>
      <c r="DO413" s="11">
        <v>8.323902194566829E-3</v>
      </c>
      <c r="DP413" s="11">
        <v>8.3305121935928796E-3</v>
      </c>
      <c r="DQ413" s="11">
        <v>8.4289182058047505E-3</v>
      </c>
      <c r="DR413" s="11">
        <v>8.4342591614742848E-3</v>
      </c>
      <c r="DS413" s="11">
        <v>8.4490711353730277E-3</v>
      </c>
      <c r="DT413" s="11">
        <v>8.469896837476747E-3</v>
      </c>
      <c r="DU413" s="11">
        <v>8.4511169625414093E-3</v>
      </c>
      <c r="DV413" s="11">
        <v>8.4656017579445575E-3</v>
      </c>
      <c r="DW413" s="11">
        <v>8.6711310170891846E-3</v>
      </c>
      <c r="DX413" s="11">
        <v>8.5930670359631294E-3</v>
      </c>
      <c r="DY413" s="11">
        <v>8.4638134268452403E-3</v>
      </c>
      <c r="DZ413" s="11">
        <v>8.7025679921985035E-3</v>
      </c>
      <c r="EA413" s="11">
        <v>8.4714767592337231E-3</v>
      </c>
      <c r="EB413" s="11">
        <v>8.4718053515550167E-3</v>
      </c>
      <c r="EC413" s="11">
        <v>8.4982242516489087E-3</v>
      </c>
      <c r="ED413" s="11">
        <v>8.4693597142072013E-3</v>
      </c>
      <c r="EE413" s="11">
        <v>8.4670329670329669E-3</v>
      </c>
      <c r="EF413" s="11">
        <v>8.450246762559583E-3</v>
      </c>
      <c r="EG413" s="11">
        <v>8.4684646601285093E-3</v>
      </c>
      <c r="EH413" s="11">
        <v>8.4609536681167375E-3</v>
      </c>
      <c r="EI413" s="11">
        <v>8.4647074979401268E-3</v>
      </c>
      <c r="EJ413" s="11">
        <v>8.4691806882556866E-3</v>
      </c>
      <c r="EK413" s="11">
        <v>8.6013206414544217E-3</v>
      </c>
      <c r="EL413" s="11">
        <v>8.471687740516768E-3</v>
      </c>
      <c r="EM413" s="11">
        <v>8.4614897256657731E-3</v>
      </c>
      <c r="EN413" s="11">
        <v>8.4632770748399918E-3</v>
      </c>
      <c r="EO413" s="11">
        <v>8.460417678484702E-3</v>
      </c>
      <c r="EP413" s="11">
        <v>8.4645286686103015E-3</v>
      </c>
      <c r="EQ413" s="11">
        <v>8.4639922259543282E-3</v>
      </c>
      <c r="ER413" s="11">
        <v>8.4869410493761798E-3</v>
      </c>
      <c r="ES413" s="11">
        <v>8.4727349883301512E-3</v>
      </c>
      <c r="ET413" s="11">
        <v>8.5196566705520831E-3</v>
      </c>
      <c r="EU413" s="11">
        <v>8.4921576939381103E-3</v>
      </c>
      <c r="EV413" s="11">
        <v>8.4935558842171993E-3</v>
      </c>
      <c r="EW413" s="11">
        <v>8.4618471351031697E-3</v>
      </c>
      <c r="EX413" s="11">
        <v>8.4926587092003809E-3</v>
      </c>
      <c r="EY413" s="11">
        <v>8.5964912280701768E-3</v>
      </c>
      <c r="EZ413" s="11">
        <v>8.4371104396881412E-3</v>
      </c>
      <c r="FA413" s="11">
        <v>8.5583855966551488E-3</v>
      </c>
      <c r="FB413" s="11">
        <v>8.4660384181752431E-3</v>
      </c>
      <c r="FC413" s="11">
        <v>8.4715086161327845E-3</v>
      </c>
      <c r="FD413" s="11">
        <v>8.47579224417889E-3</v>
      </c>
      <c r="FE413" s="11">
        <v>8.4457330139921846E-3</v>
      </c>
      <c r="FF413" s="11">
        <v>8.4638134268452403E-3</v>
      </c>
      <c r="FG413" s="11">
        <v>8.4487846300817324E-3</v>
      </c>
      <c r="FH413" s="11">
        <v>8.4472838043662211E-3</v>
      </c>
      <c r="FI413" s="11">
        <v>8.4779413331061079E-3</v>
      </c>
      <c r="FJ413" s="11">
        <v>8.4682856720140354E-3</v>
      </c>
      <c r="FK413" s="11">
        <v>8.4609536681167375E-3</v>
      </c>
      <c r="FL413" s="11">
        <v>8.4630983059439824E-3</v>
      </c>
      <c r="FM413" s="11">
        <v>8.4499650845377416E-3</v>
      </c>
      <c r="FN413" s="11">
        <v>8.4558698966627141E-3</v>
      </c>
      <c r="FO413" s="11">
        <v>8.6114616980768836E-3</v>
      </c>
      <c r="FP413" s="11">
        <v>8.5510971387301668E-3</v>
      </c>
      <c r="FQ413" s="11">
        <v>8.5135220991550027E-3</v>
      </c>
      <c r="FR413" s="11">
        <v>0</v>
      </c>
      <c r="FS413" s="11">
        <v>7.9929997613555001E-3</v>
      </c>
      <c r="FT413" s="11">
        <v>2.2717321313586607E-2</v>
      </c>
      <c r="FU413" s="11">
        <v>2.2698836219131421E-2</v>
      </c>
      <c r="FV413" s="11">
        <v>1.4984916762876613E-2</v>
      </c>
      <c r="FW413" s="11">
        <v>1.494539026886222E-2</v>
      </c>
      <c r="FX413" s="11">
        <v>1.4941776107742102E-2</v>
      </c>
      <c r="FY413" s="11">
        <v>3.6206243575177188E-3</v>
      </c>
      <c r="FZ413" s="11">
        <v>1.8720232549472665E-2</v>
      </c>
      <c r="GA413" s="11">
        <v>1.8724009507233359E-2</v>
      </c>
      <c r="GB413" s="11">
        <v>1.8717442337071954E-2</v>
      </c>
      <c r="GC413" s="11">
        <v>1.853096424057691E-2</v>
      </c>
      <c r="GD413" s="11">
        <v>1.8640791220296521E-2</v>
      </c>
      <c r="GE413" s="11">
        <v>1.8727211721283974E-2</v>
      </c>
      <c r="GF413" s="11">
        <v>1.8792719654314522E-2</v>
      </c>
      <c r="GG413" s="11">
        <v>1.8570737695770247E-2</v>
      </c>
      <c r="GH413" s="11">
        <v>1.851735074280839E-2</v>
      </c>
      <c r="GI413" s="11">
        <v>1.8546537602382725E-2</v>
      </c>
      <c r="GJ413" s="11">
        <v>1.8706323027897355E-2</v>
      </c>
      <c r="GK413" s="11">
        <v>1.8675558370433842E-2</v>
      </c>
      <c r="GL413" s="11">
        <v>1.8753510315647582E-2</v>
      </c>
      <c r="GM413" s="11">
        <v>2.2485461583051293E-2</v>
      </c>
      <c r="GN413" s="11">
        <v>1.8695757575757577E-2</v>
      </c>
      <c r="GO413" s="11">
        <v>7.2664810327993344E-3</v>
      </c>
      <c r="GP413" s="11">
        <v>4.4714795008912655E-3</v>
      </c>
      <c r="GQ413" s="11">
        <v>4.2738946824097219E-3</v>
      </c>
      <c r="GR413" s="11">
        <v>4.295163201551223E-3</v>
      </c>
      <c r="GS413" s="11">
        <v>4.2296613966587727E-3</v>
      </c>
      <c r="GT413" s="11">
        <v>4.5247962111207244E-3</v>
      </c>
      <c r="GU413" s="11">
        <v>0</v>
      </c>
      <c r="GV413" s="11">
        <v>4.5118839801262254E-3</v>
      </c>
      <c r="GW413" s="11">
        <v>4.4907543293219842E-3</v>
      </c>
      <c r="GX413" s="11">
        <v>4.5311516677155449E-3</v>
      </c>
      <c r="GY413" s="11">
        <v>4.5237293840457759E-3</v>
      </c>
      <c r="GZ413" s="11">
        <v>8.3353128711633438E-3</v>
      </c>
      <c r="HA413" s="11">
        <v>8.3715118700541449E-3</v>
      </c>
      <c r="HB413" s="11">
        <v>4.2239440139965004E-3</v>
      </c>
      <c r="HC413" s="11">
        <v>4.2291410339290554E-3</v>
      </c>
      <c r="HD413" s="11">
        <v>8.4178639796369144E-3</v>
      </c>
      <c r="HE413" s="11">
        <v>2.0882752850120281E-2</v>
      </c>
      <c r="HF413" s="11">
        <v>2.0967606930610196E-2</v>
      </c>
      <c r="HG413" s="11">
        <v>1.6790382476973752E-2</v>
      </c>
      <c r="HH413" s="11">
        <v>1.6753475129794006E-2</v>
      </c>
      <c r="HI413" s="11">
        <v>1.6742959956483533E-2</v>
      </c>
      <c r="HJ413" s="11">
        <v>1.674339551377552E-2</v>
      </c>
      <c r="HK413" s="11">
        <v>3.7435144031391222E-3</v>
      </c>
      <c r="HL413" s="11">
        <v>3.8055174745065634E-3</v>
      </c>
      <c r="HM413" s="11">
        <v>3.7491618863145348E-3</v>
      </c>
      <c r="HN413" s="11">
        <v>3.4915446923404862E-3</v>
      </c>
      <c r="HO413" s="11">
        <v>3.493282149712092E-3</v>
      </c>
      <c r="HP413" s="11">
        <v>3.489538855678907E-3</v>
      </c>
      <c r="HQ413" s="11">
        <v>7.535946350427189E-3</v>
      </c>
      <c r="HR413" s="11">
        <v>7.5543427119601023E-3</v>
      </c>
      <c r="HS413" s="11">
        <v>7.5739533835433763E-3</v>
      </c>
      <c r="HT413" s="11">
        <v>1.0735165755206015E-2</v>
      </c>
      <c r="HU413" s="11">
        <v>1.048581285643878E-2</v>
      </c>
      <c r="HV413" s="11">
        <v>7.0677165354330702E-3</v>
      </c>
      <c r="HW413" s="11">
        <v>7.1270747529740336E-3</v>
      </c>
      <c r="HX413" s="11">
        <v>3.4766569802850231E-3</v>
      </c>
      <c r="HY413" s="11">
        <v>3.6020400935042854E-3</v>
      </c>
      <c r="HZ413" s="11">
        <v>3.5729984301412876E-3</v>
      </c>
      <c r="IA413" s="11">
        <v>7.3464128205593575E-3</v>
      </c>
      <c r="IB413" s="11">
        <v>7.1115209334491865E-3</v>
      </c>
      <c r="IC413" s="11">
        <v>7.0661484074080591E-3</v>
      </c>
      <c r="ID413" s="11">
        <v>7.1593103941626724E-3</v>
      </c>
      <c r="IE413" s="11">
        <v>7.0347532641919473E-3</v>
      </c>
      <c r="IF413" s="11">
        <v>7.0592830637572559E-3</v>
      </c>
      <c r="IG413" s="11">
        <v>7.6972185997625404E-3</v>
      </c>
      <c r="IH413" s="11">
        <v>7.8820803395836993E-3</v>
      </c>
      <c r="II413" s="11">
        <v>1.0293386718210687E-2</v>
      </c>
      <c r="IJ413" s="11">
        <v>7.5174013921113694E-3</v>
      </c>
      <c r="IK413" s="11">
        <v>1.1345156684451792E-2</v>
      </c>
      <c r="IL413" s="11">
        <v>1.1373575666258592E-2</v>
      </c>
      <c r="IM413" s="11">
        <v>1.1036615857611171E-2</v>
      </c>
      <c r="IN413" s="11">
        <v>0</v>
      </c>
      <c r="IO413" s="11">
        <v>1.446146602926264E-2</v>
      </c>
      <c r="IP413" s="11">
        <v>7.3750549611607793E-3</v>
      </c>
      <c r="IQ413" s="11">
        <v>7.5448319617832018E-3</v>
      </c>
      <c r="IR413" s="11">
        <v>1.4460131095584526E-2</v>
      </c>
      <c r="IS413" s="11">
        <v>1.1005414471405392E-2</v>
      </c>
      <c r="IT413" s="11">
        <v>7.2031317964332316E-3</v>
      </c>
      <c r="IU413" s="11">
        <v>1.098671935023598E-2</v>
      </c>
      <c r="IV413" s="11">
        <v>1.1042595753271304E-2</v>
      </c>
      <c r="IW413" s="11">
        <v>1.0771276595744683E-2</v>
      </c>
      <c r="IX413" s="11">
        <v>1.1470907119624141E-2</v>
      </c>
      <c r="IY413" s="11">
        <v>1.1362269503546098E-2</v>
      </c>
      <c r="IZ413" s="11">
        <v>1.0884117345819008E-2</v>
      </c>
      <c r="JA413" s="11">
        <v>1.4616773346463155E-2</v>
      </c>
      <c r="JB413" s="11">
        <v>1.1140736308733619E-2</v>
      </c>
      <c r="JC413" s="11">
        <v>1.072718751126654E-2</v>
      </c>
      <c r="JD413" s="11">
        <v>7.2116735723293099E-3</v>
      </c>
      <c r="JE413" s="11">
        <v>1.0945811720560646E-2</v>
      </c>
      <c r="JF413" s="11">
        <v>7.1770231991107603E-3</v>
      </c>
      <c r="JG413" s="11">
        <v>1.1372541582111631E-2</v>
      </c>
      <c r="JH413" s="11">
        <v>7.2594672452458656E-3</v>
      </c>
      <c r="JI413" s="11">
        <v>7.462895702354394E-3</v>
      </c>
      <c r="JJ413" s="11">
        <v>7.368363357328169E-3</v>
      </c>
      <c r="JK413" s="11">
        <v>1.0969149267684638E-2</v>
      </c>
      <c r="JL413" s="11">
        <v>1.0982396159162001E-2</v>
      </c>
      <c r="JM413" s="11">
        <v>1.1029990302098773E-2</v>
      </c>
      <c r="JN413" s="11">
        <v>7.0437017994858606E-3</v>
      </c>
      <c r="JO413" s="11">
        <v>1.0874177424574779E-2</v>
      </c>
      <c r="JP413" s="11">
        <v>1.0025987090284181E-2</v>
      </c>
      <c r="JQ413" s="11">
        <v>1.3516690173953926E-2</v>
      </c>
      <c r="JR413" s="11">
        <v>1.0024724356832609E-2</v>
      </c>
      <c r="JS413" s="11">
        <v>1.0036683785766691E-2</v>
      </c>
      <c r="JT413" s="11">
        <v>1.0028824205668205E-2</v>
      </c>
      <c r="JU413" s="11">
        <v>1.002565042139978E-2</v>
      </c>
      <c r="JV413" s="11">
        <v>1.8191744922472153E-2</v>
      </c>
      <c r="JW413" s="11">
        <v>1.8130939809926083E-2</v>
      </c>
      <c r="JX413" s="11">
        <v>1.8124670124670124E-2</v>
      </c>
      <c r="JY413" s="11">
        <v>1.8291962821213779E-2</v>
      </c>
      <c r="JZ413" s="11">
        <v>1.8739566726062085E-2</v>
      </c>
      <c r="KA413" s="11">
        <v>1.8301479992691393E-2</v>
      </c>
      <c r="KB413" s="11">
        <v>1.8705229527492855E-2</v>
      </c>
      <c r="KC413" s="11">
        <v>1.8357537403519041E-2</v>
      </c>
      <c r="KD413" s="11">
        <v>1.824653633426428E-2</v>
      </c>
      <c r="KE413" s="11">
        <v>1.8247003189266468E-2</v>
      </c>
      <c r="KF413" s="11">
        <v>1.8207956104252399E-2</v>
      </c>
      <c r="KG413" s="11">
        <v>1.8134654619644416E-2</v>
      </c>
      <c r="KH413" s="11">
        <v>1.8770798473368554E-2</v>
      </c>
      <c r="KI413" s="11">
        <v>1.840563671240962E-2</v>
      </c>
      <c r="KJ413" s="11">
        <v>1.836431363871063E-2</v>
      </c>
      <c r="KK413" s="11">
        <v>1.8479079034757585E-2</v>
      </c>
      <c r="KL413" s="11">
        <v>1.8366684494937387E-2</v>
      </c>
      <c r="KM413" s="11">
        <v>1.8517397881996973E-2</v>
      </c>
      <c r="KN413" s="11">
        <v>1.8360927762823113E-2</v>
      </c>
      <c r="KO413" s="11">
        <v>1.4974378086275971E-2</v>
      </c>
      <c r="KP413" s="11">
        <v>1.4815062140604712E-2</v>
      </c>
      <c r="KQ413" s="11">
        <v>1.4718552237148883E-2</v>
      </c>
      <c r="KR413" s="11">
        <v>1.1011186663742048E-2</v>
      </c>
      <c r="KS413" s="11">
        <v>1.0989051161600467E-2</v>
      </c>
      <c r="KT413" s="11">
        <v>7.3541373955483252E-3</v>
      </c>
      <c r="KU413" s="11">
        <v>7.3591712145037467E-3</v>
      </c>
      <c r="KV413" s="11">
        <v>1.1129604971149577E-2</v>
      </c>
      <c r="KW413" s="11">
        <v>1.9758199822350893E-2</v>
      </c>
      <c r="KX413" s="11">
        <v>1.9648361046693312E-2</v>
      </c>
      <c r="KY413" s="11">
        <v>1.3580120492208966E-2</v>
      </c>
      <c r="KZ413" s="11">
        <v>1.4523305276495611E-2</v>
      </c>
      <c r="LA413" s="11">
        <v>2.6966537750126109E-2</v>
      </c>
      <c r="LB413" s="11">
        <v>1.6992336192458001E-2</v>
      </c>
      <c r="LC413" s="11">
        <v>1.6869882942012315E-2</v>
      </c>
      <c r="LD413" s="11">
        <v>8.1134133042529994E-3</v>
      </c>
      <c r="LE413" s="11">
        <v>4.018017299796707E-3</v>
      </c>
      <c r="LF413" s="11">
        <v>1.6345307917888564E-2</v>
      </c>
      <c r="LG413" s="11">
        <v>2.0729216299641608E-2</v>
      </c>
      <c r="LH413" s="11">
        <v>1.6203713097291267E-2</v>
      </c>
      <c r="LI413" s="11">
        <v>2.0356865787432118E-2</v>
      </c>
      <c r="LJ413" s="11">
        <v>1.6191462572600623E-2</v>
      </c>
      <c r="LK413" s="11">
        <v>2.0624754987929931E-2</v>
      </c>
      <c r="LL413" s="11">
        <v>1.625132426045147E-2</v>
      </c>
      <c r="LM413" s="11">
        <v>2.5154595866240966E-2</v>
      </c>
      <c r="LN413" s="11">
        <v>2.5153539172442764E-2</v>
      </c>
      <c r="LO413" s="11">
        <v>2.5165696513753756E-2</v>
      </c>
      <c r="LP413" s="11">
        <v>2.5277174943637935E-2</v>
      </c>
      <c r="LQ413" s="11">
        <v>0</v>
      </c>
      <c r="LR413" s="11">
        <v>0</v>
      </c>
      <c r="LS413" s="11">
        <v>0</v>
      </c>
      <c r="LT413" s="11">
        <v>0</v>
      </c>
      <c r="LU413" s="11">
        <v>0</v>
      </c>
      <c r="LV413" s="11">
        <v>0</v>
      </c>
      <c r="LW413" s="11">
        <v>0</v>
      </c>
      <c r="LX413" s="11">
        <v>0</v>
      </c>
      <c r="LY413" s="11">
        <v>0</v>
      </c>
      <c r="LZ413" s="11">
        <v>0</v>
      </c>
      <c r="MA413" s="11">
        <v>7.1757281032664077E-3</v>
      </c>
      <c r="MB413" s="11">
        <v>7.1714969803094728E-3</v>
      </c>
      <c r="MC413" s="11">
        <v>7.2136702837160673E-3</v>
      </c>
      <c r="MD413" s="11">
        <v>7.2209128690426923E-3</v>
      </c>
      <c r="ME413" s="11">
        <v>7.2768148524185944E-3</v>
      </c>
      <c r="MF413" s="11">
        <v>7.6551842070262778E-3</v>
      </c>
      <c r="MG413" s="11">
        <v>7.6294257237778836E-3</v>
      </c>
      <c r="MH413" s="11">
        <v>7.6421160448398176E-3</v>
      </c>
      <c r="MI413" s="11">
        <v>7.6367565108609124E-3</v>
      </c>
      <c r="MJ413" s="11">
        <v>7.620622790007984E-3</v>
      </c>
      <c r="MK413" s="11">
        <v>7.6457416122665857E-3</v>
      </c>
      <c r="ML413" s="11">
        <v>7.6200022695464692E-3</v>
      </c>
      <c r="MM413" s="11">
        <v>7.6329948469233107E-3</v>
      </c>
      <c r="MN413" s="11">
        <v>7.6841300191204586E-3</v>
      </c>
      <c r="MO413" s="11">
        <v>7.6722397836767337E-3</v>
      </c>
      <c r="MP413" s="11">
        <v>7.7113671777311816E-3</v>
      </c>
      <c r="MQ413" s="11">
        <v>7.6344412021070989E-3</v>
      </c>
      <c r="MR413" s="11">
        <v>7.5370223080710522E-3</v>
      </c>
      <c r="MS413" s="11">
        <v>7.5304624233709224E-3</v>
      </c>
      <c r="MT413" s="11">
        <v>7.6015267175572523E-3</v>
      </c>
      <c r="MU413" s="11">
        <v>7.6019619443861292E-3</v>
      </c>
      <c r="MV413" s="11">
        <v>3.7025316455696201E-3</v>
      </c>
      <c r="MW413" s="11">
        <v>3.7001618914950492E-3</v>
      </c>
      <c r="MX413" s="11">
        <v>3.7036478745854692E-3</v>
      </c>
      <c r="MY413" s="11">
        <v>3.6980734497290791E-3</v>
      </c>
      <c r="MZ413" s="11">
        <v>3.8338983050847462E-3</v>
      </c>
      <c r="NA413" s="11">
        <v>7.6095693779904315E-3</v>
      </c>
      <c r="NB413" s="11">
        <v>7.5850854202138855E-3</v>
      </c>
      <c r="NC413" s="11">
        <v>7.6098606645230446E-3</v>
      </c>
      <c r="ND413" s="11">
        <v>7.5723371340170754E-3</v>
      </c>
      <c r="NE413" s="11">
        <v>7.7043248521049901E-3</v>
      </c>
      <c r="NF413" s="11">
        <v>7.6826466533925558E-3</v>
      </c>
      <c r="NG413" s="11">
        <v>7.7102293410993804E-3</v>
      </c>
      <c r="NH413" s="11">
        <v>7.6565858151673317E-3</v>
      </c>
      <c r="NI413" s="11">
        <v>7.6818522144790641E-3</v>
      </c>
      <c r="NJ413" s="11">
        <v>7.6657482514787762E-3</v>
      </c>
      <c r="NK413" s="11">
        <v>1.3741709875798867E-2</v>
      </c>
      <c r="NL413" s="11">
        <v>1.3846608695652175E-2</v>
      </c>
      <c r="NM413" s="11">
        <v>1.3651218215798228E-2</v>
      </c>
      <c r="NN413" s="11">
        <v>1.3487931850449598E-2</v>
      </c>
      <c r="NO413" s="11">
        <v>1.3647290506586989E-2</v>
      </c>
      <c r="NP413" s="11">
        <v>1.3763208453410183E-2</v>
      </c>
      <c r="NQ413" s="11">
        <v>1.366071581397737E-2</v>
      </c>
      <c r="NR413" s="11">
        <v>1.3917759486607142E-2</v>
      </c>
      <c r="NS413" s="11">
        <v>3.9035285358829182E-3</v>
      </c>
      <c r="NT413" s="11">
        <v>3.9332562106625365E-3</v>
      </c>
      <c r="NU413" s="11">
        <v>3.9708029197080292E-3</v>
      </c>
      <c r="NV413" s="11">
        <v>1.4904810836057915E-2</v>
      </c>
      <c r="NW413" s="11">
        <v>3.7274774774774776E-3</v>
      </c>
      <c r="NX413" s="11">
        <v>1.3572813552403307E-2</v>
      </c>
      <c r="NY413" s="11">
        <v>1.7499167090427675E-2</v>
      </c>
      <c r="NZ413" s="11">
        <v>1.7579622322435175E-2</v>
      </c>
      <c r="OA413" s="11">
        <v>2.5850924093019815E-2</v>
      </c>
      <c r="OB413" s="11">
        <v>2.6386189982077164E-2</v>
      </c>
      <c r="OC413" s="11">
        <v>4.3500934335752471E-3</v>
      </c>
      <c r="OD413" s="11">
        <v>8.5270227054685E-3</v>
      </c>
      <c r="OE413" s="11">
        <v>0</v>
      </c>
      <c r="OF413" s="11">
        <v>0</v>
      </c>
      <c r="OG413" s="11">
        <v>0</v>
      </c>
      <c r="OH413" s="11">
        <v>0</v>
      </c>
      <c r="OI413" s="11">
        <v>0</v>
      </c>
      <c r="OJ413" s="11">
        <v>0</v>
      </c>
      <c r="OK413" s="11">
        <v>0</v>
      </c>
      <c r="OL413" s="11">
        <v>0</v>
      </c>
      <c r="OM413" s="11">
        <v>0</v>
      </c>
      <c r="ON413" s="11">
        <v>0</v>
      </c>
      <c r="OO413" s="11">
        <v>0</v>
      </c>
      <c r="OP413" s="11">
        <v>0</v>
      </c>
      <c r="OQ413" s="11">
        <v>0</v>
      </c>
      <c r="OR413" s="11">
        <v>0</v>
      </c>
      <c r="OS413" s="11">
        <v>0</v>
      </c>
      <c r="OT413" s="11">
        <v>0</v>
      </c>
      <c r="OU413" s="11">
        <v>0</v>
      </c>
      <c r="OV413" s="11">
        <v>0.14264349902178597</v>
      </c>
      <c r="OW413" s="11">
        <v>100</v>
      </c>
      <c r="OX413" s="11"/>
      <c r="OY413" s="11"/>
    </row>
    <row r="414" spans="1:415" x14ac:dyDescent="0.25">
      <c r="A414" s="8" t="s">
        <v>379</v>
      </c>
      <c r="B414" s="3" t="s">
        <v>0</v>
      </c>
      <c r="C414" s="9" t="s">
        <v>473</v>
      </c>
      <c r="D414" s="3" t="s">
        <v>1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1">
        <v>0</v>
      </c>
      <c r="AO414" s="11">
        <v>0</v>
      </c>
      <c r="AP414" s="11">
        <v>0</v>
      </c>
      <c r="AQ414" s="11">
        <v>0</v>
      </c>
      <c r="AR414" s="11">
        <v>0</v>
      </c>
      <c r="AS414" s="11">
        <v>0</v>
      </c>
      <c r="AT414" s="11">
        <v>0</v>
      </c>
      <c r="AU414" s="11">
        <v>0</v>
      </c>
      <c r="AV414" s="11">
        <v>0</v>
      </c>
      <c r="AW414" s="11">
        <v>0</v>
      </c>
      <c r="AX414" s="11">
        <v>0</v>
      </c>
      <c r="AY414" s="11">
        <v>0</v>
      </c>
      <c r="AZ414" s="11">
        <v>0</v>
      </c>
      <c r="BA414" s="11">
        <v>0</v>
      </c>
      <c r="BB414" s="11">
        <v>0</v>
      </c>
      <c r="BC414" s="11">
        <v>0</v>
      </c>
      <c r="BD414" s="11">
        <v>0</v>
      </c>
      <c r="BE414" s="11">
        <v>0</v>
      </c>
      <c r="BF414" s="11">
        <v>0</v>
      </c>
      <c r="BG414" s="11">
        <v>0</v>
      </c>
      <c r="BH414" s="11">
        <v>0</v>
      </c>
      <c r="BI414" s="11">
        <v>0</v>
      </c>
      <c r="BJ414" s="11">
        <v>0</v>
      </c>
      <c r="BK414" s="11">
        <v>0</v>
      </c>
      <c r="BL414" s="11">
        <v>0</v>
      </c>
      <c r="BM414" s="11">
        <v>0</v>
      </c>
      <c r="BN414" s="11">
        <v>0</v>
      </c>
      <c r="BO414" s="11">
        <v>0</v>
      </c>
      <c r="BP414" s="11">
        <v>0</v>
      </c>
      <c r="BQ414" s="11">
        <v>0</v>
      </c>
      <c r="BR414" s="11">
        <v>0</v>
      </c>
      <c r="BS414" s="11">
        <v>0</v>
      </c>
      <c r="BT414" s="11">
        <v>0</v>
      </c>
      <c r="BU414" s="11">
        <v>0</v>
      </c>
      <c r="BV414" s="11">
        <v>0</v>
      </c>
      <c r="BW414" s="11">
        <v>0</v>
      </c>
      <c r="BX414" s="11">
        <v>0</v>
      </c>
      <c r="BY414" s="11">
        <v>0</v>
      </c>
      <c r="BZ414" s="11">
        <v>0</v>
      </c>
      <c r="CA414" s="11">
        <v>0</v>
      </c>
      <c r="CB414" s="11">
        <v>0</v>
      </c>
      <c r="CC414" s="11">
        <v>0</v>
      </c>
      <c r="CD414" s="11">
        <v>0</v>
      </c>
      <c r="CE414" s="11">
        <v>0</v>
      </c>
      <c r="CF414" s="11">
        <v>0</v>
      </c>
      <c r="CG414" s="11">
        <v>0</v>
      </c>
      <c r="CH414" s="11">
        <v>0</v>
      </c>
      <c r="CI414" s="11">
        <v>0</v>
      </c>
      <c r="CJ414" s="11">
        <v>0</v>
      </c>
      <c r="CK414" s="11">
        <v>0</v>
      </c>
      <c r="CL414" s="11">
        <v>0</v>
      </c>
      <c r="CM414" s="11">
        <v>0</v>
      </c>
      <c r="CN414" s="11">
        <v>0</v>
      </c>
      <c r="CO414" s="11">
        <v>0</v>
      </c>
      <c r="CP414" s="11">
        <v>0</v>
      </c>
      <c r="CQ414" s="11">
        <v>0</v>
      </c>
      <c r="CR414" s="11">
        <v>0</v>
      </c>
      <c r="CS414" s="11">
        <v>0</v>
      </c>
      <c r="CT414" s="11">
        <v>0</v>
      </c>
      <c r="CU414" s="11">
        <v>0</v>
      </c>
      <c r="CV414" s="11">
        <v>0</v>
      </c>
      <c r="CW414" s="11">
        <v>0</v>
      </c>
      <c r="CX414" s="11">
        <v>0</v>
      </c>
      <c r="CY414" s="11">
        <v>0</v>
      </c>
      <c r="CZ414" s="11">
        <v>0</v>
      </c>
      <c r="DA414" s="11">
        <v>0</v>
      </c>
      <c r="DB414" s="11">
        <v>0</v>
      </c>
      <c r="DC414" s="11">
        <v>0</v>
      </c>
      <c r="DD414" s="11">
        <v>0</v>
      </c>
      <c r="DE414" s="11">
        <v>0</v>
      </c>
      <c r="DF414" s="11">
        <v>0</v>
      </c>
      <c r="DG414" s="11">
        <v>0</v>
      </c>
      <c r="DH414" s="11">
        <v>0</v>
      </c>
      <c r="DI414" s="11">
        <v>0</v>
      </c>
      <c r="DJ414" s="11">
        <v>0</v>
      </c>
      <c r="DK414" s="11">
        <v>0</v>
      </c>
      <c r="DL414" s="11">
        <v>0</v>
      </c>
      <c r="DM414" s="11">
        <v>0</v>
      </c>
      <c r="DN414" s="11">
        <v>0</v>
      </c>
      <c r="DO414" s="11">
        <v>0</v>
      </c>
      <c r="DP414" s="11">
        <v>0</v>
      </c>
      <c r="DQ414" s="11">
        <v>0</v>
      </c>
      <c r="DR414" s="11">
        <v>0</v>
      </c>
      <c r="DS414" s="11">
        <v>0</v>
      </c>
      <c r="DT414" s="11">
        <v>4.9822241006389377E-3</v>
      </c>
      <c r="DU414" s="11">
        <v>5.0086226287770859E-3</v>
      </c>
      <c r="DV414" s="11">
        <v>4.9792531120331947E-3</v>
      </c>
      <c r="DW414" s="11">
        <v>5.1417264153367772E-3</v>
      </c>
      <c r="DX414" s="11">
        <v>5.1128203817749724E-3</v>
      </c>
      <c r="DY414" s="11">
        <v>4.9780162456218796E-3</v>
      </c>
      <c r="DZ414" s="11">
        <v>5.0906205201720258E-3</v>
      </c>
      <c r="EA414" s="11">
        <v>5.0029958058717787E-3</v>
      </c>
      <c r="EB414" s="11">
        <v>4.9929817525566477E-3</v>
      </c>
      <c r="EC414" s="11">
        <v>4.9822241006389377E-3</v>
      </c>
      <c r="ED414" s="11">
        <v>4.98185253318749E-3</v>
      </c>
      <c r="EE414" s="11">
        <v>4.9802430477894578E-3</v>
      </c>
      <c r="EF414" s="11">
        <v>4.9686361044306146E-3</v>
      </c>
      <c r="EG414" s="11">
        <v>4.9812333772464024E-3</v>
      </c>
      <c r="EH414" s="11">
        <v>4.9760385369850765E-3</v>
      </c>
      <c r="EI414" s="11">
        <v>4.9786346020073528E-3</v>
      </c>
      <c r="EJ414" s="11">
        <v>4.9817286896860309E-3</v>
      </c>
      <c r="EK414" s="11">
        <v>5.0350074564618459E-3</v>
      </c>
      <c r="EL414" s="11">
        <v>4.9834630592097088E-3</v>
      </c>
      <c r="EM414" s="11">
        <v>4.9764092376458902E-3</v>
      </c>
      <c r="EN414" s="11">
        <v>4.9478390461997019E-3</v>
      </c>
      <c r="EO414" s="11">
        <v>4.9458734730360512E-3</v>
      </c>
      <c r="EP414" s="11">
        <v>4.9785109184408609E-3</v>
      </c>
      <c r="EQ414" s="11">
        <v>4.9781399046104928E-3</v>
      </c>
      <c r="ER414" s="11">
        <v>4.9940191387559812E-3</v>
      </c>
      <c r="ES414" s="11">
        <v>4.9739069639691373E-3</v>
      </c>
      <c r="ET414" s="11">
        <v>4.9970077797725906E-3</v>
      </c>
      <c r="EU414" s="11">
        <v>4.9976308636125585E-3</v>
      </c>
      <c r="EV414" s="11">
        <v>5.0088200949091905E-3</v>
      </c>
      <c r="EW414" s="11">
        <v>4.9766564021058906E-3</v>
      </c>
      <c r="EX414" s="11">
        <v>4.9783872410195254E-3</v>
      </c>
      <c r="EY414" s="11">
        <v>5.0741802135375715E-3</v>
      </c>
      <c r="EZ414" s="11">
        <v>4.9493142516398329E-3</v>
      </c>
      <c r="FA414" s="11">
        <v>5.0275146367816667E-3</v>
      </c>
      <c r="FB414" s="11">
        <v>4.988980164295732E-3</v>
      </c>
      <c r="FC414" s="11">
        <v>4.9534987815188737E-3</v>
      </c>
      <c r="FD414" s="11">
        <v>5.0059952038369309E-3</v>
      </c>
      <c r="FE414" s="11">
        <v>4.9756892168719294E-3</v>
      </c>
      <c r="FF414" s="11">
        <v>4.9780162456218796E-3</v>
      </c>
      <c r="FG414" s="11">
        <v>5.0069958025184885E-3</v>
      </c>
      <c r="FH414" s="11">
        <v>4.9861909382697611E-3</v>
      </c>
      <c r="FI414" s="11">
        <v>4.9972404796548089E-3</v>
      </c>
      <c r="FJ414" s="11">
        <v>4.98110956452575E-3</v>
      </c>
      <c r="FK414" s="11">
        <v>4.9760385369850765E-3</v>
      </c>
      <c r="FL414" s="11">
        <v>4.9775216710960983E-3</v>
      </c>
      <c r="FM414" s="11">
        <v>4.9581839904420544E-3</v>
      </c>
      <c r="FN414" s="11">
        <v>4.9622599207832007E-3</v>
      </c>
      <c r="FO414" s="11">
        <v>5.0748752079866882E-3</v>
      </c>
      <c r="FP414" s="11">
        <v>4.9804980498049803E-3</v>
      </c>
      <c r="FQ414" s="11">
        <v>0</v>
      </c>
      <c r="FR414" s="11">
        <v>0</v>
      </c>
      <c r="FS414" s="11">
        <v>0</v>
      </c>
      <c r="FT414" s="11">
        <v>0</v>
      </c>
      <c r="FU414" s="11">
        <v>0</v>
      </c>
      <c r="FV414" s="11">
        <v>4.3014950344265465E-3</v>
      </c>
      <c r="FW414" s="11">
        <v>4.3125321446939825E-3</v>
      </c>
      <c r="FX414" s="11">
        <v>4.3113310624076102E-3</v>
      </c>
      <c r="FY414" s="11">
        <v>4.148197155143897E-3</v>
      </c>
      <c r="FZ414" s="11">
        <v>0</v>
      </c>
      <c r="GA414" s="11">
        <v>0</v>
      </c>
      <c r="GB414" s="11">
        <v>0</v>
      </c>
      <c r="GC414" s="11">
        <v>0</v>
      </c>
      <c r="GD414" s="11">
        <v>0</v>
      </c>
      <c r="GE414" s="11">
        <v>0</v>
      </c>
      <c r="GF414" s="11">
        <v>0</v>
      </c>
      <c r="GG414" s="11">
        <v>0</v>
      </c>
      <c r="GH414" s="11">
        <v>0</v>
      </c>
      <c r="GI414" s="11">
        <v>0</v>
      </c>
      <c r="GJ414" s="11">
        <v>0</v>
      </c>
      <c r="GK414" s="11">
        <v>0</v>
      </c>
      <c r="GL414" s="11">
        <v>0</v>
      </c>
      <c r="GM414" s="11">
        <v>0</v>
      </c>
      <c r="GN414" s="11">
        <v>0</v>
      </c>
      <c r="GO414" s="11">
        <v>0</v>
      </c>
      <c r="GP414" s="11">
        <v>0</v>
      </c>
      <c r="GQ414" s="11">
        <v>0</v>
      </c>
      <c r="GR414" s="11">
        <v>0</v>
      </c>
      <c r="GS414" s="11">
        <v>0</v>
      </c>
      <c r="GT414" s="11">
        <v>0</v>
      </c>
      <c r="GU414" s="11">
        <v>0</v>
      </c>
      <c r="GV414" s="11">
        <v>0</v>
      </c>
      <c r="GW414" s="11">
        <v>0</v>
      </c>
      <c r="GX414" s="11">
        <v>0</v>
      </c>
      <c r="GY414" s="11">
        <v>0</v>
      </c>
      <c r="GZ414" s="11">
        <v>4.8936690295771209E-3</v>
      </c>
      <c r="HA414" s="11">
        <v>4.8970419404479838E-3</v>
      </c>
      <c r="HB414" s="11">
        <v>4.8911582907820474E-3</v>
      </c>
      <c r="HC414" s="11">
        <v>4.8982188295165398E-3</v>
      </c>
      <c r="HD414" s="11">
        <v>4.9031046074747868E-3</v>
      </c>
      <c r="HE414" s="11">
        <v>4.8708378351831833E-3</v>
      </c>
      <c r="HF414" s="11">
        <v>4.8728719876188365E-3</v>
      </c>
      <c r="HG414" s="11">
        <v>4.8878813266965641E-3</v>
      </c>
      <c r="HH414" s="11">
        <v>4.8752672843905918E-3</v>
      </c>
      <c r="HI414" s="11">
        <v>4.8716752216518893E-3</v>
      </c>
      <c r="HJ414" s="11">
        <v>4.9457807570977919E-3</v>
      </c>
      <c r="HK414" s="11">
        <v>0</v>
      </c>
      <c r="HL414" s="11">
        <v>0</v>
      </c>
      <c r="HM414" s="11">
        <v>0</v>
      </c>
      <c r="HN414" s="11">
        <v>4.1125673067154327E-3</v>
      </c>
      <c r="HO414" s="11">
        <v>4.1149084107589403E-3</v>
      </c>
      <c r="HP414" s="11">
        <v>4.1199340484865754E-3</v>
      </c>
      <c r="HQ414" s="11">
        <v>0</v>
      </c>
      <c r="HR414" s="11">
        <v>0</v>
      </c>
      <c r="HS414" s="11">
        <v>0</v>
      </c>
      <c r="HT414" s="11">
        <v>4.066780821917808E-3</v>
      </c>
      <c r="HU414" s="11">
        <v>4.053809495083549E-3</v>
      </c>
      <c r="HV414" s="11">
        <v>0</v>
      </c>
      <c r="HW414" s="11">
        <v>0</v>
      </c>
      <c r="HX414" s="11">
        <v>0</v>
      </c>
      <c r="HY414" s="11">
        <v>0</v>
      </c>
      <c r="HZ414" s="11">
        <v>0</v>
      </c>
      <c r="IA414" s="11">
        <v>0</v>
      </c>
      <c r="IB414" s="11">
        <v>0</v>
      </c>
      <c r="IC414" s="11">
        <v>0</v>
      </c>
      <c r="ID414" s="11">
        <v>0</v>
      </c>
      <c r="IE414" s="11">
        <v>0</v>
      </c>
      <c r="IF414" s="11">
        <v>0</v>
      </c>
      <c r="IG414" s="11">
        <v>0</v>
      </c>
      <c r="IH414" s="11">
        <v>0</v>
      </c>
      <c r="II414" s="11">
        <v>0</v>
      </c>
      <c r="IJ414" s="11">
        <v>0</v>
      </c>
      <c r="IK414" s="11">
        <v>0</v>
      </c>
      <c r="IL414" s="11">
        <v>0</v>
      </c>
      <c r="IM414" s="11">
        <v>4.2897339699863582E-3</v>
      </c>
      <c r="IN414" s="11">
        <v>4.4541504178272984E-3</v>
      </c>
      <c r="IO414" s="11">
        <v>4.1808778015495511E-3</v>
      </c>
      <c r="IP414" s="11">
        <v>4.258678399258994E-3</v>
      </c>
      <c r="IQ414" s="11">
        <v>4.3347381095725467E-3</v>
      </c>
      <c r="IR414" s="11">
        <v>4.1262306247549074E-3</v>
      </c>
      <c r="IS414" s="11">
        <v>4.1706438918194758E-3</v>
      </c>
      <c r="IT414" s="11">
        <v>4.1567730533319481E-3</v>
      </c>
      <c r="IU414" s="11">
        <v>4.1870337291163191E-3</v>
      </c>
      <c r="IV414" s="11">
        <v>4.2170097873776577E-3</v>
      </c>
      <c r="IW414" s="11">
        <v>4.1040212489962319E-3</v>
      </c>
      <c r="IX414" s="11">
        <v>4.3699991207245227E-3</v>
      </c>
      <c r="IY414" s="11">
        <v>4.4176092937939461E-3</v>
      </c>
      <c r="IZ414" s="11">
        <v>4.2290156529047173E-3</v>
      </c>
      <c r="JA414" s="11">
        <v>4.2289974034676273E-3</v>
      </c>
      <c r="JB414" s="11">
        <v>4.2644713589931474E-3</v>
      </c>
      <c r="JC414" s="11">
        <v>4.1733308536358567E-3</v>
      </c>
      <c r="JD414" s="11">
        <v>4.0884593941646532E-3</v>
      </c>
      <c r="JE414" s="11">
        <v>4.2711219202706992E-3</v>
      </c>
      <c r="JF414" s="11">
        <v>4.052405692342444E-3</v>
      </c>
      <c r="JG414" s="11">
        <v>4.4165972922052309E-3</v>
      </c>
      <c r="JH414" s="11">
        <v>4.1590252480844117E-3</v>
      </c>
      <c r="JI414" s="11">
        <v>4.2537851478010097E-3</v>
      </c>
      <c r="JJ414" s="11">
        <v>4.1953287306150718E-3</v>
      </c>
      <c r="JK414" s="11">
        <v>4.2399730367374449E-3</v>
      </c>
      <c r="JL414" s="11">
        <v>4.1872795207380971E-3</v>
      </c>
      <c r="JM414" s="11">
        <v>4.2312381753205801E-3</v>
      </c>
      <c r="JN414" s="11">
        <v>4.1132114028813735E-3</v>
      </c>
      <c r="JO414" s="11">
        <v>4.1189195871191055E-3</v>
      </c>
      <c r="JP414" s="11">
        <v>3.8421733505821479E-3</v>
      </c>
      <c r="JQ414" s="11">
        <v>3.8361124344926155E-3</v>
      </c>
      <c r="JR414" s="11">
        <v>3.7639970442789744E-3</v>
      </c>
      <c r="JS414" s="11">
        <v>7.5173469966534944E-3</v>
      </c>
      <c r="JT414" s="11">
        <v>7.5106728625939766E-3</v>
      </c>
      <c r="JU414" s="11">
        <v>7.507978170968899E-3</v>
      </c>
      <c r="JV414" s="11">
        <v>4.1281049574863685E-3</v>
      </c>
      <c r="JW414" s="11">
        <v>4.1300031351238376E-3</v>
      </c>
      <c r="JX414" s="11">
        <v>4.1283636971419018E-3</v>
      </c>
      <c r="JY414" s="11">
        <v>4.1348427462386738E-3</v>
      </c>
      <c r="JZ414" s="11">
        <v>4.309815287450793E-3</v>
      </c>
      <c r="KA414" s="11">
        <v>4.1469915423198809E-3</v>
      </c>
      <c r="KB414" s="11">
        <v>4.3434821928426855E-3</v>
      </c>
      <c r="KC414" s="11">
        <v>4.1518710734771919E-3</v>
      </c>
      <c r="KD414" s="11">
        <v>4.2287535113831702E-3</v>
      </c>
      <c r="KE414" s="11">
        <v>4.2487941529582738E-3</v>
      </c>
      <c r="KF414" s="11">
        <v>4.2383493717695507E-3</v>
      </c>
      <c r="KG414" s="11">
        <v>4.218759803408972E-3</v>
      </c>
      <c r="KH414" s="11">
        <v>4.2860241172898404E-3</v>
      </c>
      <c r="KI414" s="11">
        <v>8.4548636894027796E-3</v>
      </c>
      <c r="KJ414" s="11">
        <v>8.5222813752730813E-3</v>
      </c>
      <c r="KK414" s="11">
        <v>8.5266218194936655E-3</v>
      </c>
      <c r="KL414" s="11">
        <v>8.523546881629188E-3</v>
      </c>
      <c r="KM414" s="11">
        <v>8.5269837227563081E-3</v>
      </c>
      <c r="KN414" s="11">
        <v>8.5204741607820666E-3</v>
      </c>
      <c r="KO414" s="11">
        <v>4.3448394298471575E-3</v>
      </c>
      <c r="KP414" s="11">
        <v>4.287941232996648E-3</v>
      </c>
      <c r="KQ414" s="11">
        <v>4.309959327952982E-3</v>
      </c>
      <c r="KR414" s="11">
        <v>0</v>
      </c>
      <c r="KS414" s="11">
        <v>0</v>
      </c>
      <c r="KT414" s="11">
        <v>0</v>
      </c>
      <c r="KU414" s="11">
        <v>0</v>
      </c>
      <c r="KV414" s="11">
        <v>0</v>
      </c>
      <c r="KW414" s="11">
        <v>0</v>
      </c>
      <c r="KX414" s="11">
        <v>0</v>
      </c>
      <c r="KY414" s="11">
        <v>7.81487808665942E-3</v>
      </c>
      <c r="KZ414" s="11">
        <v>8.2846109127148911E-3</v>
      </c>
      <c r="LA414" s="11">
        <v>1.1451640611578768E-2</v>
      </c>
      <c r="LB414" s="11">
        <v>7.658952871530714E-3</v>
      </c>
      <c r="LC414" s="11">
        <v>7.6579225521283753E-3</v>
      </c>
      <c r="LD414" s="11">
        <v>0</v>
      </c>
      <c r="LE414" s="11">
        <v>0</v>
      </c>
      <c r="LF414" s="11">
        <v>0</v>
      </c>
      <c r="LG414" s="11">
        <v>4.827870842437485E-3</v>
      </c>
      <c r="LH414" s="11">
        <v>4.7407828641834893E-3</v>
      </c>
      <c r="LI414" s="11">
        <v>4.7750650342473925E-3</v>
      </c>
      <c r="LJ414" s="11">
        <v>4.7299637105381745E-3</v>
      </c>
      <c r="LK414" s="11">
        <v>4.8712124873145505E-3</v>
      </c>
      <c r="LL414" s="11">
        <v>4.7477561126586191E-3</v>
      </c>
      <c r="LM414" s="11">
        <v>4.9152416907247021E-3</v>
      </c>
      <c r="LN414" s="11">
        <v>4.9149991364208345E-3</v>
      </c>
      <c r="LO414" s="11">
        <v>4.9177899570434008E-3</v>
      </c>
      <c r="LP414" s="11">
        <v>4.9747399702823178E-3</v>
      </c>
      <c r="LQ414" s="11">
        <v>0</v>
      </c>
      <c r="LR414" s="11">
        <v>0</v>
      </c>
      <c r="LS414" s="11">
        <v>0</v>
      </c>
      <c r="LT414" s="11">
        <v>0</v>
      </c>
      <c r="LU414" s="11">
        <v>0</v>
      </c>
      <c r="LV414" s="11">
        <v>0</v>
      </c>
      <c r="LW414" s="11">
        <v>0</v>
      </c>
      <c r="LX414" s="11">
        <v>0</v>
      </c>
      <c r="LY414" s="11">
        <v>0</v>
      </c>
      <c r="LZ414" s="11">
        <v>0</v>
      </c>
      <c r="MA414" s="11">
        <v>0</v>
      </c>
      <c r="MB414" s="11">
        <v>0</v>
      </c>
      <c r="MC414" s="11">
        <v>0</v>
      </c>
      <c r="MD414" s="11">
        <v>0</v>
      </c>
      <c r="ME414" s="11">
        <v>0</v>
      </c>
      <c r="MF414" s="11">
        <v>0</v>
      </c>
      <c r="MG414" s="11">
        <v>0</v>
      </c>
      <c r="MH414" s="11">
        <v>0</v>
      </c>
      <c r="MI414" s="11">
        <v>0</v>
      </c>
      <c r="MJ414" s="11">
        <v>0</v>
      </c>
      <c r="MK414" s="11">
        <v>0</v>
      </c>
      <c r="ML414" s="11">
        <v>0</v>
      </c>
      <c r="MM414" s="11">
        <v>0</v>
      </c>
      <c r="MN414" s="11">
        <v>0</v>
      </c>
      <c r="MO414" s="11">
        <v>0</v>
      </c>
      <c r="MP414" s="11">
        <v>0</v>
      </c>
      <c r="MQ414" s="11">
        <v>0</v>
      </c>
      <c r="MR414" s="11">
        <v>0</v>
      </c>
      <c r="MS414" s="11">
        <v>0</v>
      </c>
      <c r="MT414" s="11">
        <v>0</v>
      </c>
      <c r="MU414" s="11">
        <v>0</v>
      </c>
      <c r="MV414" s="11">
        <v>0</v>
      </c>
      <c r="MW414" s="11">
        <v>0</v>
      </c>
      <c r="MX414" s="11">
        <v>0</v>
      </c>
      <c r="MY414" s="11">
        <v>0</v>
      </c>
      <c r="MZ414" s="11">
        <v>0</v>
      </c>
      <c r="NA414" s="11">
        <v>0</v>
      </c>
      <c r="NB414" s="11">
        <v>0</v>
      </c>
      <c r="NC414" s="11">
        <v>0</v>
      </c>
      <c r="ND414" s="11">
        <v>0</v>
      </c>
      <c r="NE414" s="11">
        <v>4.4728915662650606E-3</v>
      </c>
      <c r="NF414" s="11">
        <v>4.472990631436735E-3</v>
      </c>
      <c r="NG414" s="11">
        <v>4.45557723000532E-3</v>
      </c>
      <c r="NH414" s="11">
        <v>4.463591747906997E-3</v>
      </c>
      <c r="NI414" s="11">
        <v>4.4658727337362246E-3</v>
      </c>
      <c r="NJ414" s="11">
        <v>4.4622936189201252E-3</v>
      </c>
      <c r="NK414" s="11">
        <v>7.8822836962919359E-3</v>
      </c>
      <c r="NL414" s="11">
        <v>1.1899482338007498E-2</v>
      </c>
      <c r="NM414" s="11">
        <v>1.166699192069006E-2</v>
      </c>
      <c r="NN414" s="11">
        <v>1.1560009984063898E-2</v>
      </c>
      <c r="NO414" s="11">
        <v>1.153619049456805E-2</v>
      </c>
      <c r="NP414" s="11">
        <v>1.1673142633993949E-2</v>
      </c>
      <c r="NQ414" s="11">
        <v>0</v>
      </c>
      <c r="NR414" s="11">
        <v>0</v>
      </c>
      <c r="NS414" s="11">
        <v>0</v>
      </c>
      <c r="NT414" s="11">
        <v>0</v>
      </c>
      <c r="NU414" s="11">
        <v>0</v>
      </c>
      <c r="NV414" s="11">
        <v>0</v>
      </c>
      <c r="NW414" s="11">
        <v>0</v>
      </c>
      <c r="NX414" s="11">
        <v>0</v>
      </c>
      <c r="NY414" s="11">
        <v>3.9817410106510768E-3</v>
      </c>
      <c r="NZ414" s="11">
        <v>4.0026566305069733E-3</v>
      </c>
      <c r="OA414" s="11">
        <v>0</v>
      </c>
      <c r="OB414" s="11">
        <v>0</v>
      </c>
      <c r="OC414" s="11">
        <v>5.1313525589995121E-3</v>
      </c>
      <c r="OD414" s="11">
        <v>5.0040176777822413E-3</v>
      </c>
      <c r="OE414" s="11">
        <v>0</v>
      </c>
      <c r="OF414" s="11">
        <v>0</v>
      </c>
      <c r="OG414" s="11">
        <v>0</v>
      </c>
      <c r="OH414" s="11">
        <v>0</v>
      </c>
      <c r="OI414" s="11">
        <v>0</v>
      </c>
      <c r="OJ414" s="11">
        <v>0</v>
      </c>
      <c r="OK414" s="11">
        <v>0</v>
      </c>
      <c r="OL414" s="11">
        <v>0</v>
      </c>
      <c r="OM414" s="11">
        <v>0</v>
      </c>
      <c r="ON414" s="11">
        <v>0</v>
      </c>
      <c r="OO414" s="11">
        <v>0</v>
      </c>
      <c r="OP414" s="11">
        <v>0</v>
      </c>
      <c r="OQ414" s="11">
        <v>0</v>
      </c>
      <c r="OR414" s="11">
        <v>0</v>
      </c>
      <c r="OS414" s="11">
        <v>0</v>
      </c>
      <c r="OT414" s="11">
        <v>0</v>
      </c>
      <c r="OU414" s="11">
        <v>0</v>
      </c>
      <c r="OV414" s="11">
        <v>3.7811132192437018E-3</v>
      </c>
      <c r="OW414" s="11">
        <v>7.1446576606962178E-3</v>
      </c>
      <c r="OX414" s="11">
        <v>100</v>
      </c>
      <c r="OY414" s="11"/>
    </row>
    <row r="415" spans="1:415" x14ac:dyDescent="0.25">
      <c r="A415" s="8" t="s">
        <v>380</v>
      </c>
      <c r="B415" s="3" t="s">
        <v>0</v>
      </c>
      <c r="C415" s="9" t="s">
        <v>474</v>
      </c>
      <c r="D415" s="3" t="s">
        <v>1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1">
        <v>5.4500885196786045E-3</v>
      </c>
      <c r="AO415" s="11">
        <v>0</v>
      </c>
      <c r="AP415" s="11">
        <v>0</v>
      </c>
      <c r="AQ415" s="11">
        <v>0</v>
      </c>
      <c r="AR415" s="11">
        <v>0</v>
      </c>
      <c r="AS415" s="11">
        <v>0</v>
      </c>
      <c r="AT415" s="11">
        <v>0</v>
      </c>
      <c r="AU415" s="11">
        <v>0</v>
      </c>
      <c r="AV415" s="11">
        <v>0</v>
      </c>
      <c r="AW415" s="11">
        <v>5.387825898422678E-3</v>
      </c>
      <c r="AX415" s="11">
        <v>0</v>
      </c>
      <c r="AY415" s="11">
        <v>0</v>
      </c>
      <c r="AZ415" s="11">
        <v>5.693716164507809E-3</v>
      </c>
      <c r="BA415" s="11">
        <v>5.5227778846946912E-3</v>
      </c>
      <c r="BB415" s="11">
        <v>5.6969073931294441E-3</v>
      </c>
      <c r="BC415" s="11">
        <v>5.5098429550984292E-3</v>
      </c>
      <c r="BD415" s="11">
        <v>5.5395563462500696E-3</v>
      </c>
      <c r="BE415" s="11">
        <v>5.5134866239221749E-3</v>
      </c>
      <c r="BF415" s="11">
        <v>5.4515572355986527E-3</v>
      </c>
      <c r="BG415" s="11">
        <v>5.5587105395022542E-3</v>
      </c>
      <c r="BH415" s="11">
        <v>5.5003731033910954E-3</v>
      </c>
      <c r="BI415" s="11">
        <v>5.5194571389004295E-3</v>
      </c>
      <c r="BJ415" s="11">
        <v>0</v>
      </c>
      <c r="BK415" s="11">
        <v>0</v>
      </c>
      <c r="BL415" s="11">
        <v>0</v>
      </c>
      <c r="BM415" s="11">
        <v>0</v>
      </c>
      <c r="BN415" s="11">
        <v>0</v>
      </c>
      <c r="BO415" s="11">
        <v>0</v>
      </c>
      <c r="BP415" s="11">
        <v>0</v>
      </c>
      <c r="BQ415" s="11">
        <v>0</v>
      </c>
      <c r="BR415" s="11">
        <v>0</v>
      </c>
      <c r="BS415" s="11">
        <v>0</v>
      </c>
      <c r="BT415" s="11">
        <v>0</v>
      </c>
      <c r="BU415" s="11">
        <v>0</v>
      </c>
      <c r="BV415" s="11">
        <v>0</v>
      </c>
      <c r="BW415" s="11">
        <v>0</v>
      </c>
      <c r="BX415" s="11">
        <v>6.0508013305110367E-3</v>
      </c>
      <c r="BY415" s="11">
        <v>6.0308919989118274E-3</v>
      </c>
      <c r="BZ415" s="11">
        <v>6.014348586242238E-3</v>
      </c>
      <c r="CA415" s="11">
        <v>6.0101816429195412E-3</v>
      </c>
      <c r="CB415" s="11">
        <v>6.0361832153445882E-3</v>
      </c>
      <c r="CC415" s="11">
        <v>5.7924446374294399E-3</v>
      </c>
      <c r="CD415" s="11">
        <v>5.7174695696896967E-3</v>
      </c>
      <c r="CE415" s="11">
        <v>5.7808132330480384E-3</v>
      </c>
      <c r="CF415" s="11">
        <v>5.9713762789162595E-3</v>
      </c>
      <c r="CG415" s="11">
        <v>0</v>
      </c>
      <c r="CH415" s="11">
        <v>0</v>
      </c>
      <c r="CI415" s="11">
        <v>0</v>
      </c>
      <c r="CJ415" s="11">
        <v>0</v>
      </c>
      <c r="CK415" s="11">
        <v>0</v>
      </c>
      <c r="CL415" s="11">
        <v>0</v>
      </c>
      <c r="CM415" s="11">
        <v>0</v>
      </c>
      <c r="CN415" s="11">
        <v>0</v>
      </c>
      <c r="CO415" s="11">
        <v>0</v>
      </c>
      <c r="CP415" s="11">
        <v>0</v>
      </c>
      <c r="CQ415" s="11">
        <v>0</v>
      </c>
      <c r="CR415" s="11">
        <v>0</v>
      </c>
      <c r="CS415" s="11">
        <v>0</v>
      </c>
      <c r="CT415" s="11">
        <v>0</v>
      </c>
      <c r="CU415" s="11">
        <v>0</v>
      </c>
      <c r="CV415" s="11">
        <v>0</v>
      </c>
      <c r="CW415" s="11">
        <v>0</v>
      </c>
      <c r="CX415" s="11">
        <v>0</v>
      </c>
      <c r="CY415" s="11">
        <v>0</v>
      </c>
      <c r="CZ415" s="11">
        <v>0</v>
      </c>
      <c r="DA415" s="11">
        <v>0</v>
      </c>
      <c r="DB415" s="11">
        <v>0</v>
      </c>
      <c r="DC415" s="11">
        <v>0</v>
      </c>
      <c r="DD415" s="11">
        <v>0</v>
      </c>
      <c r="DE415" s="11">
        <v>0</v>
      </c>
      <c r="DF415" s="11">
        <v>0</v>
      </c>
      <c r="DG415" s="11">
        <v>5.3001565111282069E-3</v>
      </c>
      <c r="DH415" s="11">
        <v>5.3000159159637111E-3</v>
      </c>
      <c r="DI415" s="11">
        <v>5.3014717518594717E-3</v>
      </c>
      <c r="DJ415" s="11">
        <v>5.3043778373642707E-3</v>
      </c>
      <c r="DK415" s="11">
        <v>5.2960822774744207E-3</v>
      </c>
      <c r="DL415" s="11">
        <v>5.2960822774744207E-3</v>
      </c>
      <c r="DM415" s="11">
        <v>5.2962226640159045E-3</v>
      </c>
      <c r="DN415" s="11">
        <v>5.2959418983751687E-3</v>
      </c>
      <c r="DO415" s="11">
        <v>5.407383489398343E-3</v>
      </c>
      <c r="DP415" s="11">
        <v>5.4129181705543285E-3</v>
      </c>
      <c r="DQ415" s="11">
        <v>5.4846103470857898E-3</v>
      </c>
      <c r="DR415" s="11">
        <v>5.4891037194822224E-3</v>
      </c>
      <c r="DS415" s="11">
        <v>5.5015738333105248E-3</v>
      </c>
      <c r="DT415" s="11">
        <v>5.4378434535363755E-3</v>
      </c>
      <c r="DU415" s="11">
        <v>5.481094458957789E-3</v>
      </c>
      <c r="DV415" s="11">
        <v>5.4342777519739904E-3</v>
      </c>
      <c r="DW415" s="11">
        <v>5.7073184563472936E-3</v>
      </c>
      <c r="DX415" s="11">
        <v>5.6262856820807616E-3</v>
      </c>
      <c r="DY415" s="11">
        <v>5.4803201223675947E-3</v>
      </c>
      <c r="DZ415" s="11">
        <v>5.637246597775143E-3</v>
      </c>
      <c r="EA415" s="11">
        <v>5.5105740181268887E-3</v>
      </c>
      <c r="EB415" s="11">
        <v>5.5078620689655178E-3</v>
      </c>
      <c r="EC415" s="11">
        <v>5.4854143314104495E-3</v>
      </c>
      <c r="ED415" s="11">
        <v>5.4849644614543462E-3</v>
      </c>
      <c r="EE415" s="11">
        <v>5.4830158773535916E-3</v>
      </c>
      <c r="EF415" s="11">
        <v>5.4689672090931403E-3</v>
      </c>
      <c r="EG415" s="11">
        <v>5.4842148421484216E-3</v>
      </c>
      <c r="EH415" s="11">
        <v>5.4779261200753552E-3</v>
      </c>
      <c r="EI415" s="11">
        <v>5.4450090149155876E-3</v>
      </c>
      <c r="EJ415" s="11">
        <v>5.4372488450288407E-3</v>
      </c>
      <c r="EK415" s="11">
        <v>5.5962357657933582E-3</v>
      </c>
      <c r="EL415" s="11">
        <v>5.4508163097875132E-3</v>
      </c>
      <c r="EM415" s="11">
        <v>5.4783748361730009E-3</v>
      </c>
      <c r="EN415" s="11">
        <v>5.4438193040913319E-3</v>
      </c>
      <c r="EO415" s="11">
        <v>5.4414414414414415E-3</v>
      </c>
      <c r="EP415" s="11">
        <v>5.4809189499276092E-3</v>
      </c>
      <c r="EQ415" s="11">
        <v>5.4804698169898932E-3</v>
      </c>
      <c r="ER415" s="11">
        <v>5.4635162545913054E-3</v>
      </c>
      <c r="ES415" s="11">
        <v>5.5116336565667664E-3</v>
      </c>
      <c r="ET415" s="11">
        <v>5.5033188874869712E-3</v>
      </c>
      <c r="EU415" s="11">
        <v>5.4563410418895569E-3</v>
      </c>
      <c r="EV415" s="11">
        <v>5.4815179083681663E-3</v>
      </c>
      <c r="EW415" s="11">
        <v>5.4426301130468032E-3</v>
      </c>
      <c r="EX415" s="11">
        <v>5.4807692307692309E-3</v>
      </c>
      <c r="EY415" s="11">
        <v>5.5794327232080486E-3</v>
      </c>
      <c r="EZ415" s="11">
        <v>5.4915031965466366E-3</v>
      </c>
      <c r="FA415" s="11">
        <v>5.5229454233631159E-3</v>
      </c>
      <c r="FB415" s="11">
        <v>5.503004244528968E-3</v>
      </c>
      <c r="FC415" s="11">
        <v>5.4867643841610154E-3</v>
      </c>
      <c r="FD415" s="11">
        <v>5.47793107239048E-3</v>
      </c>
      <c r="FE415" s="11">
        <v>5.3944834693932901E-3</v>
      </c>
      <c r="FF415" s="11">
        <v>5.4803201223675947E-3</v>
      </c>
      <c r="FG415" s="11">
        <v>5.5253174995876638E-3</v>
      </c>
      <c r="FH415" s="11">
        <v>5.4902175400191548E-3</v>
      </c>
      <c r="FI415" s="11">
        <v>5.5577645239673085E-3</v>
      </c>
      <c r="FJ415" s="11">
        <v>5.4840649428743241E-3</v>
      </c>
      <c r="FK415" s="11">
        <v>5.4779261200753552E-3</v>
      </c>
      <c r="FL415" s="11">
        <v>5.4797214256452282E-3</v>
      </c>
      <c r="FM415" s="11">
        <v>5.4563372570490005E-3</v>
      </c>
      <c r="FN415" s="11">
        <v>5.4612707893799493E-3</v>
      </c>
      <c r="FO415" s="11">
        <v>5.5802332037756799E-3</v>
      </c>
      <c r="FP415" s="11">
        <v>5.5295735900962855E-3</v>
      </c>
      <c r="FQ415" s="11">
        <v>5.4981913844130226E-3</v>
      </c>
      <c r="FR415" s="11">
        <v>5.2186155651153697E-3</v>
      </c>
      <c r="FS415" s="11">
        <v>5.0468943549814189E-3</v>
      </c>
      <c r="FT415" s="11">
        <v>9.4916221033868077E-3</v>
      </c>
      <c r="FU415" s="11">
        <v>9.5275179258274365E-3</v>
      </c>
      <c r="FV415" s="11">
        <v>9.2746945898778358E-3</v>
      </c>
      <c r="FW415" s="11">
        <v>9.252870891254825E-3</v>
      </c>
      <c r="FX415" s="11">
        <v>9.2500755269456919E-3</v>
      </c>
      <c r="FY415" s="11">
        <v>0</v>
      </c>
      <c r="FZ415" s="11">
        <v>4.6950324879480188E-3</v>
      </c>
      <c r="GA415" s="11">
        <v>4.7206481524844288E-3</v>
      </c>
      <c r="GB415" s="11">
        <v>4.6308240389317063E-3</v>
      </c>
      <c r="GC415" s="11">
        <v>4.6168488984841098E-3</v>
      </c>
      <c r="GD415" s="11">
        <v>4.6510757717492983E-3</v>
      </c>
      <c r="GE415" s="11">
        <v>4.6953563689741138E-3</v>
      </c>
      <c r="GF415" s="11">
        <v>4.7159037723485909E-3</v>
      </c>
      <c r="GG415" s="11">
        <v>4.6418031834553264E-3</v>
      </c>
      <c r="GH415" s="11">
        <v>4.6251447094234777E-3</v>
      </c>
      <c r="GI415" s="11">
        <v>4.6463377759170098E-3</v>
      </c>
      <c r="GJ415" s="11">
        <v>4.6527227838077051E-3</v>
      </c>
      <c r="GK415" s="11">
        <v>4.60936772511407E-3</v>
      </c>
      <c r="GL415" s="11">
        <v>4.7016656124815523E-3</v>
      </c>
      <c r="GM415" s="11">
        <v>4.6519461077844312E-3</v>
      </c>
      <c r="GN415" s="11">
        <v>4.6995197911324539E-3</v>
      </c>
      <c r="GO415" s="11">
        <v>0</v>
      </c>
      <c r="GP415" s="11">
        <v>0</v>
      </c>
      <c r="GQ415" s="11">
        <v>0</v>
      </c>
      <c r="GR415" s="11">
        <v>0</v>
      </c>
      <c r="GS415" s="11">
        <v>0</v>
      </c>
      <c r="GT415" s="11">
        <v>0</v>
      </c>
      <c r="GU415" s="11">
        <v>0</v>
      </c>
      <c r="GV415" s="11">
        <v>0</v>
      </c>
      <c r="GW415" s="11">
        <v>0</v>
      </c>
      <c r="GX415" s="11">
        <v>0</v>
      </c>
      <c r="GY415" s="11">
        <v>0</v>
      </c>
      <c r="GZ415" s="11">
        <v>5.4014598540145986E-3</v>
      </c>
      <c r="HA415" s="11">
        <v>5.3286139489984712E-3</v>
      </c>
      <c r="HB415" s="11">
        <v>0</v>
      </c>
      <c r="HC415" s="11">
        <v>0</v>
      </c>
      <c r="HD415" s="11">
        <v>0</v>
      </c>
      <c r="HE415" s="11">
        <v>0</v>
      </c>
      <c r="HF415" s="11">
        <v>0</v>
      </c>
      <c r="HG415" s="11">
        <v>0</v>
      </c>
      <c r="HH415" s="11">
        <v>0</v>
      </c>
      <c r="HI415" s="11">
        <v>0</v>
      </c>
      <c r="HJ415" s="11">
        <v>0</v>
      </c>
      <c r="HK415" s="11">
        <v>0</v>
      </c>
      <c r="HL415" s="11">
        <v>0</v>
      </c>
      <c r="HM415" s="11">
        <v>0</v>
      </c>
      <c r="HN415" s="11">
        <v>0</v>
      </c>
      <c r="HO415" s="11">
        <v>0</v>
      </c>
      <c r="HP415" s="11">
        <v>0</v>
      </c>
      <c r="HQ415" s="11">
        <v>4.7826913932477412E-3</v>
      </c>
      <c r="HR415" s="11">
        <v>4.6859083191850602E-3</v>
      </c>
      <c r="HS415" s="11">
        <v>4.7252798946279045E-3</v>
      </c>
      <c r="HT415" s="11">
        <v>4.4060779563972691E-3</v>
      </c>
      <c r="HU415" s="11">
        <v>4.3415428013453402E-3</v>
      </c>
      <c r="HV415" s="11">
        <v>0</v>
      </c>
      <c r="HW415" s="11">
        <v>0</v>
      </c>
      <c r="HX415" s="11">
        <v>0</v>
      </c>
      <c r="HY415" s="11">
        <v>0</v>
      </c>
      <c r="HZ415" s="11">
        <v>0</v>
      </c>
      <c r="IA415" s="11">
        <v>0</v>
      </c>
      <c r="IB415" s="11">
        <v>0</v>
      </c>
      <c r="IC415" s="11">
        <v>0</v>
      </c>
      <c r="ID415" s="11">
        <v>0</v>
      </c>
      <c r="IE415" s="11">
        <v>0</v>
      </c>
      <c r="IF415" s="11">
        <v>0</v>
      </c>
      <c r="IG415" s="11">
        <v>0</v>
      </c>
      <c r="IH415" s="11">
        <v>0</v>
      </c>
      <c r="II415" s="11">
        <v>0</v>
      </c>
      <c r="IJ415" s="11">
        <v>0</v>
      </c>
      <c r="IK415" s="11">
        <v>0</v>
      </c>
      <c r="IL415" s="11">
        <v>0</v>
      </c>
      <c r="IM415" s="11">
        <v>0</v>
      </c>
      <c r="IN415" s="11">
        <v>0</v>
      </c>
      <c r="IO415" s="11">
        <v>0</v>
      </c>
      <c r="IP415" s="11">
        <v>0</v>
      </c>
      <c r="IQ415" s="11">
        <v>0</v>
      </c>
      <c r="IR415" s="11">
        <v>0</v>
      </c>
      <c r="IS415" s="11">
        <v>0</v>
      </c>
      <c r="IT415" s="11">
        <v>0</v>
      </c>
      <c r="IU415" s="11">
        <v>0</v>
      </c>
      <c r="IV415" s="11">
        <v>0</v>
      </c>
      <c r="IW415" s="11">
        <v>0</v>
      </c>
      <c r="IX415" s="11">
        <v>0</v>
      </c>
      <c r="IY415" s="11">
        <v>0</v>
      </c>
      <c r="IZ415" s="11">
        <v>0</v>
      </c>
      <c r="JA415" s="11">
        <v>0</v>
      </c>
      <c r="JB415" s="11">
        <v>0</v>
      </c>
      <c r="JC415" s="11">
        <v>0</v>
      </c>
      <c r="JD415" s="11">
        <v>0</v>
      </c>
      <c r="JE415" s="11">
        <v>0</v>
      </c>
      <c r="JF415" s="11">
        <v>0</v>
      </c>
      <c r="JG415" s="11">
        <v>0</v>
      </c>
      <c r="JH415" s="11">
        <v>0</v>
      </c>
      <c r="JI415" s="11">
        <v>0</v>
      </c>
      <c r="JJ415" s="11">
        <v>0</v>
      </c>
      <c r="JK415" s="11">
        <v>0</v>
      </c>
      <c r="JL415" s="11">
        <v>0</v>
      </c>
      <c r="JM415" s="11">
        <v>0</v>
      </c>
      <c r="JN415" s="11">
        <v>0</v>
      </c>
      <c r="JO415" s="11">
        <v>0</v>
      </c>
      <c r="JP415" s="11">
        <v>4.0978780816877227E-3</v>
      </c>
      <c r="JQ415" s="11">
        <v>4.0733990046898363E-3</v>
      </c>
      <c r="JR415" s="11">
        <v>4.1031485966661922E-3</v>
      </c>
      <c r="JS415" s="11">
        <v>0</v>
      </c>
      <c r="JT415" s="11">
        <v>0</v>
      </c>
      <c r="JU415" s="11">
        <v>0</v>
      </c>
      <c r="JV415" s="11">
        <v>9.0852762262273578E-3</v>
      </c>
      <c r="JW415" s="11">
        <v>9.0336885449897059E-3</v>
      </c>
      <c r="JX415" s="11">
        <v>9.0298068659821797E-3</v>
      </c>
      <c r="JY415" s="11">
        <v>9.045148721201551E-3</v>
      </c>
      <c r="JZ415" s="11">
        <v>9.3899690053536201E-3</v>
      </c>
      <c r="KA415" s="11">
        <v>9.0739267777197007E-3</v>
      </c>
      <c r="KB415" s="11">
        <v>9.3877932517057675E-3</v>
      </c>
      <c r="KC415" s="11">
        <v>9.0854893394315892E-3</v>
      </c>
      <c r="KD415" s="11">
        <v>9.0770837116397312E-3</v>
      </c>
      <c r="KE415" s="11">
        <v>9.1661153065182195E-3</v>
      </c>
      <c r="KF415" s="11">
        <v>9.0993901884044784E-3</v>
      </c>
      <c r="KG415" s="11">
        <v>9.0538613054404679E-3</v>
      </c>
      <c r="KH415" s="11">
        <v>9.4178324148650565E-3</v>
      </c>
      <c r="KI415" s="11">
        <v>4.6255374922394166E-3</v>
      </c>
      <c r="KJ415" s="11">
        <v>4.6242615112296265E-3</v>
      </c>
      <c r="KK415" s="11">
        <v>4.5835729236147846E-3</v>
      </c>
      <c r="KL415" s="11">
        <v>4.6033935715271068E-3</v>
      </c>
      <c r="KM415" s="11">
        <v>4.6054054054054045E-3</v>
      </c>
      <c r="KN415" s="11">
        <v>4.6015949989657787E-3</v>
      </c>
      <c r="KO415" s="11">
        <v>4.649494620149984E-3</v>
      </c>
      <c r="KP415" s="11">
        <v>4.6365467892457678E-3</v>
      </c>
      <c r="KQ415" s="11">
        <v>4.6090268959944596E-3</v>
      </c>
      <c r="KR415" s="11">
        <v>4.5633341670266708E-3</v>
      </c>
      <c r="KS415" s="11">
        <v>4.563230412441454E-3</v>
      </c>
      <c r="KT415" s="11">
        <v>4.6267727429955031E-3</v>
      </c>
      <c r="KU415" s="11">
        <v>4.6307237813884789E-3</v>
      </c>
      <c r="KV415" s="11">
        <v>4.6289076017995163E-3</v>
      </c>
      <c r="KW415" s="11">
        <v>3.9882557373120018E-3</v>
      </c>
      <c r="KX415" s="11">
        <v>3.9721212605344086E-3</v>
      </c>
      <c r="KY415" s="11">
        <v>0</v>
      </c>
      <c r="KZ415" s="11">
        <v>0</v>
      </c>
      <c r="LA415" s="11">
        <v>4.1064357959091566E-3</v>
      </c>
      <c r="LB415" s="11">
        <v>4.1469968169980569E-3</v>
      </c>
      <c r="LC415" s="11">
        <v>4.1463969083882701E-3</v>
      </c>
      <c r="LD415" s="11">
        <v>0</v>
      </c>
      <c r="LE415" s="11">
        <v>0</v>
      </c>
      <c r="LF415" s="11">
        <v>0</v>
      </c>
      <c r="LG415" s="11">
        <v>0</v>
      </c>
      <c r="LH415" s="11">
        <v>0</v>
      </c>
      <c r="LI415" s="11">
        <v>0</v>
      </c>
      <c r="LJ415" s="11">
        <v>0</v>
      </c>
      <c r="LK415" s="11">
        <v>0</v>
      </c>
      <c r="LL415" s="11">
        <v>0</v>
      </c>
      <c r="LM415" s="11">
        <v>0</v>
      </c>
      <c r="LN415" s="11">
        <v>0</v>
      </c>
      <c r="LO415" s="11">
        <v>0</v>
      </c>
      <c r="LP415" s="11">
        <v>0</v>
      </c>
      <c r="LQ415" s="11">
        <v>0</v>
      </c>
      <c r="LR415" s="11">
        <v>0</v>
      </c>
      <c r="LS415" s="11">
        <v>0</v>
      </c>
      <c r="LT415" s="11">
        <v>0</v>
      </c>
      <c r="LU415" s="11">
        <v>0</v>
      </c>
      <c r="LV415" s="11">
        <v>0</v>
      </c>
      <c r="LW415" s="11">
        <v>0</v>
      </c>
      <c r="LX415" s="11">
        <v>0</v>
      </c>
      <c r="LY415" s="11">
        <v>0</v>
      </c>
      <c r="LZ415" s="11">
        <v>0</v>
      </c>
      <c r="MA415" s="11">
        <v>4.434809538556829E-3</v>
      </c>
      <c r="MB415" s="11">
        <v>4.431574526404209E-3</v>
      </c>
      <c r="MC415" s="11">
        <v>4.4798998905052406E-3</v>
      </c>
      <c r="MD415" s="11">
        <v>4.4694132334581775E-3</v>
      </c>
      <c r="ME415" s="11">
        <v>4.5123680478966442E-3</v>
      </c>
      <c r="MF415" s="11">
        <v>4.7966781214203898E-3</v>
      </c>
      <c r="MG415" s="11">
        <v>4.7916468008009916E-3</v>
      </c>
      <c r="MH415" s="11">
        <v>4.7863980568652667E-3</v>
      </c>
      <c r="MI415" s="11">
        <v>4.7821845780495345E-3</v>
      </c>
      <c r="MJ415" s="11">
        <v>4.7999999999999996E-3</v>
      </c>
      <c r="MK415" s="11">
        <v>4.7892492077485759E-3</v>
      </c>
      <c r="ML415" s="11">
        <v>4.7690227062424373E-3</v>
      </c>
      <c r="MM415" s="11">
        <v>4.7792281903131463E-3</v>
      </c>
      <c r="MN415" s="11">
        <v>4.8348687850287442E-3</v>
      </c>
      <c r="MO415" s="11">
        <v>4.8101084069208126E-3</v>
      </c>
      <c r="MP415" s="11">
        <v>4.8720186154741132E-3</v>
      </c>
      <c r="MQ415" s="11">
        <v>4.7803648298332816E-3</v>
      </c>
      <c r="MR415" s="11">
        <v>4.7767294850162793E-3</v>
      </c>
      <c r="MS415" s="11">
        <v>4.7715133531157274E-3</v>
      </c>
      <c r="MT415" s="11">
        <v>4.8415040913781108E-3</v>
      </c>
      <c r="MU415" s="11">
        <v>4.8418526517878578E-3</v>
      </c>
      <c r="MV415" s="11">
        <v>0</v>
      </c>
      <c r="MW415" s="11">
        <v>0</v>
      </c>
      <c r="MX415" s="11">
        <v>0</v>
      </c>
      <c r="MY415" s="11">
        <v>0</v>
      </c>
      <c r="MZ415" s="11">
        <v>0</v>
      </c>
      <c r="NA415" s="11">
        <v>0</v>
      </c>
      <c r="NB415" s="11">
        <v>0</v>
      </c>
      <c r="NC415" s="11">
        <v>0</v>
      </c>
      <c r="ND415" s="11">
        <v>0</v>
      </c>
      <c r="NE415" s="11">
        <v>0</v>
      </c>
      <c r="NF415" s="11">
        <v>0</v>
      </c>
      <c r="NG415" s="11">
        <v>0</v>
      </c>
      <c r="NH415" s="11">
        <v>0</v>
      </c>
      <c r="NI415" s="11">
        <v>0</v>
      </c>
      <c r="NJ415" s="11">
        <v>0</v>
      </c>
      <c r="NK415" s="11">
        <v>4.2342151973628599E-3</v>
      </c>
      <c r="NL415" s="11">
        <v>4.2563017125264576E-3</v>
      </c>
      <c r="NM415" s="11">
        <v>4.1919489032691826E-3</v>
      </c>
      <c r="NN415" s="11">
        <v>4.1100811363214071E-3</v>
      </c>
      <c r="NO415" s="11">
        <v>4.1770969549785163E-3</v>
      </c>
      <c r="NP415" s="11">
        <v>4.230486241039332E-3</v>
      </c>
      <c r="NQ415" s="11">
        <v>4.1743542435424361E-3</v>
      </c>
      <c r="NR415" s="11">
        <v>4.2945706501919898E-3</v>
      </c>
      <c r="NS415" s="11">
        <v>0</v>
      </c>
      <c r="NT415" s="11">
        <v>0</v>
      </c>
      <c r="NU415" s="11">
        <v>0</v>
      </c>
      <c r="NV415" s="11">
        <v>4.635730641618767E-3</v>
      </c>
      <c r="NW415" s="11">
        <v>4.7080111860503373E-3</v>
      </c>
      <c r="NX415" s="11">
        <v>0</v>
      </c>
      <c r="NY415" s="11">
        <v>4.3086691719580149E-3</v>
      </c>
      <c r="NZ415" s="11">
        <v>4.3330944158467451E-3</v>
      </c>
      <c r="OA415" s="11">
        <v>0</v>
      </c>
      <c r="OB415" s="11">
        <v>0</v>
      </c>
      <c r="OC415" s="11">
        <v>0</v>
      </c>
      <c r="OD415" s="11">
        <v>5.5437005915197086E-3</v>
      </c>
      <c r="OE415" s="11">
        <v>0</v>
      </c>
      <c r="OF415" s="11">
        <v>0</v>
      </c>
      <c r="OG415" s="11">
        <v>0</v>
      </c>
      <c r="OH415" s="11">
        <v>0</v>
      </c>
      <c r="OI415" s="11">
        <v>0</v>
      </c>
      <c r="OJ415" s="11">
        <v>0</v>
      </c>
      <c r="OK415" s="11">
        <v>0</v>
      </c>
      <c r="OL415" s="11">
        <v>0</v>
      </c>
      <c r="OM415" s="11">
        <v>0</v>
      </c>
      <c r="ON415" s="11">
        <v>0</v>
      </c>
      <c r="OO415" s="11">
        <v>0</v>
      </c>
      <c r="OP415" s="11">
        <v>0</v>
      </c>
      <c r="OQ415" s="11">
        <v>0</v>
      </c>
      <c r="OR415" s="11">
        <v>0</v>
      </c>
      <c r="OS415" s="11">
        <v>0</v>
      </c>
      <c r="OT415" s="11">
        <v>0</v>
      </c>
      <c r="OU415" s="11">
        <v>0</v>
      </c>
      <c r="OV415" s="11">
        <v>0</v>
      </c>
      <c r="OW415" s="11">
        <v>1.523411847324767E-2</v>
      </c>
      <c r="OX415" s="11">
        <v>3.0697715212910582E-2</v>
      </c>
      <c r="OY415" s="11">
        <v>100</v>
      </c>
    </row>
  </sheetData>
  <conditionalFormatting sqref="E5:OZ415">
    <cfRule type="cellIs" dxfId="2" priority="2" operator="between">
      <formula>55</formula>
      <formula>80</formula>
    </cfRule>
    <cfRule type="cellIs" dxfId="1" priority="3" operator="between">
      <formula>50</formula>
      <formula>55</formula>
    </cfRule>
  </conditionalFormatting>
  <conditionalFormatting sqref="E5:OY415">
    <cfRule type="cellIs" dxfId="0" priority="1" operator="greaterThan">
      <formula>80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E6CE7D26595408DD645E4F04DDA56" ma:contentTypeVersion="10" ma:contentTypeDescription="Een nieuw document maken." ma:contentTypeScope="" ma:versionID="40b1c66ff0115b6206300a90d577e04a">
  <xsd:schema xmlns:xsd="http://www.w3.org/2001/XMLSchema" xmlns:xs="http://www.w3.org/2001/XMLSchema" xmlns:p="http://schemas.microsoft.com/office/2006/metadata/properties" xmlns:ns3="d82c4061-04c9-47e7-b9d7-9c4eb4e1cc38" xmlns:ns4="5af109b2-a4ba-4777-8671-ad6e06a7a36e" targetNamespace="http://schemas.microsoft.com/office/2006/metadata/properties" ma:root="true" ma:fieldsID="b9cfb74ebfea420827ad2fdd511882b5" ns3:_="" ns4:_="">
    <xsd:import namespace="d82c4061-04c9-47e7-b9d7-9c4eb4e1cc38"/>
    <xsd:import namespace="5af109b2-a4ba-4777-8671-ad6e06a7a36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c4061-04c9-47e7-b9d7-9c4eb4e1cc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109b2-a4ba-4777-8671-ad6e06a7a36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C24DF6-1277-4849-A827-57976B4E9C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2c4061-04c9-47e7-b9d7-9c4eb4e1cc38"/>
    <ds:schemaRef ds:uri="5af109b2-a4ba-4777-8671-ad6e06a7a3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6131A4-A650-492D-8407-F351888412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C0E498-671A-4373-BAED-9061DEC3BC7C}">
  <ds:schemaRefs>
    <ds:schemaRef ds:uri="http://purl.org/dc/terms/"/>
    <ds:schemaRef ds:uri="http://schemas.microsoft.com/office/2006/metadata/properties"/>
    <ds:schemaRef ds:uri="5af109b2-a4ba-4777-8671-ad6e06a7a36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d82c4061-04c9-47e7-b9d7-9c4eb4e1cc3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combined similarity index</vt:lpstr>
    </vt:vector>
  </TitlesOfParts>
  <Company>ILVO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Van Poucke</dc:creator>
  <cp:lastModifiedBy>Kris Van Poucke</cp:lastModifiedBy>
  <dcterms:created xsi:type="dcterms:W3CDTF">2019-03-01T16:01:50Z</dcterms:created>
  <dcterms:modified xsi:type="dcterms:W3CDTF">2019-08-09T11:58:49Z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0x010100938E6CE7D26595408DD645E4F04DDA56</vt:lpwstr>
  </property>
</Properties>
</file>